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<sst xmlns="http://schemas.openxmlformats.org/spreadsheetml/2006/main" count="23" uniqueCount="23">
  <si>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南昌大学研究生“香樟助学”临时困难补助汇总表</t>
  </si>
  <si>
    <t>学院盖章：</t>
  </si>
  <si>
    <t>学院领导签字：</t>
  </si>
  <si>
    <t>经办人签字：</t>
  </si>
  <si>
    <t>序号</t>
  </si>
  <si>
    <t>学院</t>
  </si>
  <si>
    <t>姓名</t>
  </si>
  <si>
    <t>学号</t>
  </si>
  <si>
    <t>性别</t>
  </si>
  <si>
    <t>民族</t>
  </si>
  <si>
    <t>身份证号</t>
  </si>
  <si>
    <t>籍贯</t>
  </si>
  <si>
    <t>学生建行卡号</t>
  </si>
  <si>
    <t>联系方式</t>
  </si>
  <si>
    <t>申请资助金额</t>
  </si>
  <si>
    <r>
      <t>是否建档立卡户</t>
    </r>
    <r>
      <rPr>
        <b/>
        <sz val="11"/>
        <color rgb="FFFF0000"/>
        <rFont val="宋体"/>
        <charset val="134"/>
      </rPr>
      <t xml:space="preserve">
（请仔细核查）</t>
    </r>
  </si>
  <si>
    <t>贫困类别</t>
  </si>
  <si>
    <t>家庭困难情况（洪涝灾害、重大疾病、家庭发生重大变故，其他情况请在备注栏说明）</t>
  </si>
  <si>
    <t>学生申请日期</t>
  </si>
  <si>
    <r>
      <t xml:space="preserve">学院建议资助金额
</t>
    </r>
    <r>
      <rPr>
        <b/>
        <sz val="11"/>
        <color rgb="FFFF0000"/>
        <rFont val="宋体"/>
        <charset val="134"/>
      </rPr>
      <t>（600-3000元，最终资助金额以评审结果为准）</t>
    </r>
  </si>
  <si>
    <t>备注</t>
  </si>
  <si>
    <t>请根据实际情况选择类别：自身或家人遇到意外伤害或患严重疾病；家庭突遇变故或自然灾害；其他突发状况</t>
  </si>
  <si>
    <t>请按下述模板，根据个人实际情况进行规范填写：家中有X口人，分别是...,收入来源为...，年收入约为X元，临时困难原因为...。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</si>
</sst>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Border="1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A4" sqref="A4"/>
    </sheetView>
  </sheetViews>
  <sheetFormatPr defaultColWidth="9" defaultRowHeight="14.25"/>
  <cols>
    <col min="1" max="1" width="5.75" customWidth="1"/>
    <col min="2" max="2" width="11.375" customWidth="1"/>
    <col min="3" max="3" width="10.875" customWidth="1"/>
    <col min="4" max="4" width="18.375" customWidth="1"/>
    <col min="6" max="6" width="9.75" customWidth="1"/>
    <col min="7" max="7" width="23.25" customWidth="1"/>
    <col min="8" max="8" width="19" customWidth="1"/>
    <col min="9" max="9" width="22.875" customWidth="1"/>
    <col min="10" max="10" width="14.5" customWidth="1"/>
    <col min="11" max="11" width="13.75" customWidth="1"/>
    <col min="12" max="12" width="10.625" customWidth="1"/>
    <col min="13" max="13" width="16.125" customWidth="1"/>
    <col min="14" max="14" width="31.25" customWidth="1"/>
    <col min="15" max="16" width="16.75" customWidth="1"/>
    <col min="17" max="17" width="11.875" customWidth="1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8" customHeight="1" spans="1:17">
      <c r="A3" s="5" t="s">
        <v>1</v>
      </c>
      <c r="B3" s="5"/>
      <c r="C3" s="5"/>
      <c r="D3" s="5"/>
      <c r="E3" s="5"/>
      <c r="F3" s="5"/>
      <c r="G3" s="5"/>
      <c r="H3" s="5" t="s">
        <v>2</v>
      </c>
      <c r="I3" s="5"/>
      <c r="J3" s="5"/>
      <c r="K3" s="5"/>
      <c r="L3" s="5" t="s">
        <v>3</v>
      </c>
      <c r="M3" s="5"/>
      <c r="N3" s="5"/>
      <c r="O3" s="5"/>
      <c r="P3" s="5"/>
      <c r="Q3" s="5"/>
    </row>
    <row r="4" s="2" customFormat="1" ht="77" customHeight="1" spans="1:17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9" t="s">
        <v>12</v>
      </c>
      <c r="J4" s="6" t="s">
        <v>13</v>
      </c>
      <c r="K4" s="6" t="s">
        <v>14</v>
      </c>
      <c r="L4" s="10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</row>
    <row r="5" s="3" customFormat="1" ht="97" customHeight="1" spans="1:17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6"/>
      <c r="L5" s="6"/>
      <c r="M5" s="9" t="s">
        <v>21</v>
      </c>
      <c r="N5" s="9" t="s">
        <v>22</v>
      </c>
      <c r="O5" s="11"/>
      <c r="P5" s="8"/>
      <c r="Q5" s="7"/>
    </row>
    <row r="6" ht="24.95" customHeight="1" spans="1:17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8"/>
      <c r="Q6" s="8"/>
    </row>
    <row r="7" ht="24.95" customHeight="1" spans="1:17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2"/>
      <c r="P7" s="8"/>
      <c r="Q7" s="8"/>
    </row>
    <row r="8" ht="24.95" customHeight="1" spans="1:17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2"/>
      <c r="P8" s="8"/>
      <c r="Q8" s="8"/>
    </row>
    <row r="9" ht="24.95" customHeight="1" spans="1:17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2"/>
      <c r="P9" s="8"/>
      <c r="Q9" s="8"/>
    </row>
  </sheetData>
  <mergeCells count="4">
    <mergeCell ref="A3:G3"/>
    <mergeCell ref="H3:K3"/>
    <mergeCell ref="L3:Q3"/>
    <mergeCell ref="A1:Q2"/>
  </mergeCells>
  <dataValidations count="5">
    <dataValidation type="list" allowBlank="1" showInputMessage="1" showErrorMessage="1" sqref="J3">
      <formula1>"本人感染,直系亲属感染,受疫情影响失去经济来源,其他在备注栏说明"</formula1>
    </dataValidation>
    <dataValidation allowBlank="1" showInputMessage="1" showErrorMessage="1" sqref="E4 M4 P5 P6 P7 P8 P9 K4:K9 K10:K1048576 N1:N9 N10:N1048576 A1:D2 F1:L2 O1:Q2"/>
    <dataValidation type="list" allowBlank="1" showInputMessage="1" showErrorMessage="1" sqref="E1:E3 E5:E9 E10:E1048576">
      <formula1>"男,女"</formula1>
    </dataValidation>
    <dataValidation type="list" allowBlank="1" showInputMessage="1" showErrorMessage="1" sqref="L5:L9 L10:L1048576">
      <formula1>"是,否"</formula1>
    </dataValidation>
    <dataValidation type="list" allowBlank="1" showInputMessage="1" showErrorMessage="1" sqref="M1:M3 M5:M9 M10:M1048576">
      <formula1>"自身或家人遇到意外伤害或患严重疾病,家庭突遇变故或自然灾害,其他突发状况"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雨天</cp:lastModifiedBy>
  <dcterms:created xsi:type="dcterms:W3CDTF">2008-09-11T17:22:00Z</dcterms:created>
  <dcterms:modified xsi:type="dcterms:W3CDTF">2025-09-23T02:51:02Z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64EE5A81209B4FEC9F25D5C9F32B07BA_13</vt:lpwstr>
  </property>
</Properties>
</file>