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9" r:id="rId1"/>
  </sheets>
  <definedNames>
    <definedName name="_xlnm._FilterDatabase" localSheetId="0" hidden="1">sheet1!$B$2:$D$19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<sst xmlns="http://schemas.openxmlformats.org/spreadsheetml/2006/main" count="729" uniqueCount="518">
  <si>
    <t>附件</t>
  </si>
  <si>
    <t>南昌大学首届研究生“香樟助学”临时困难资助评选名单</t>
  </si>
  <si>
    <t>序号</t>
  </si>
  <si>
    <t>学院</t>
  </si>
  <si>
    <t>姓名</t>
  </si>
  <si>
    <t>学号</t>
  </si>
  <si>
    <t>资助金额</t>
  </si>
  <si>
    <t>人文学院</t>
  </si>
  <si>
    <t>邓新蕾</t>
  </si>
  <si>
    <t>405000220038</t>
  </si>
  <si>
    <t>新闻与传播学院</t>
  </si>
  <si>
    <t>李萌</t>
  </si>
  <si>
    <t>406300220019</t>
  </si>
  <si>
    <t>法学院</t>
  </si>
  <si>
    <t>陈勤</t>
  </si>
  <si>
    <t>405300210043</t>
  </si>
  <si>
    <t>江莹</t>
  </si>
  <si>
    <t>415300220061</t>
  </si>
  <si>
    <t>刘仔其</t>
  </si>
  <si>
    <t>415300210032</t>
  </si>
  <si>
    <t>物理与材料学院</t>
  </si>
  <si>
    <t>张志林</t>
  </si>
  <si>
    <t>412200220061</t>
  </si>
  <si>
    <t>徐滩滩</t>
  </si>
  <si>
    <t>405700210033</t>
  </si>
  <si>
    <t>刘德华</t>
  </si>
  <si>
    <t>352200220007</t>
  </si>
  <si>
    <t>信息工程学院</t>
  </si>
  <si>
    <t>何涛</t>
  </si>
  <si>
    <t>406100220001</t>
  </si>
  <si>
    <t>食品学院</t>
  </si>
  <si>
    <t>陈冬英</t>
  </si>
  <si>
    <t>407900220056</t>
  </si>
  <si>
    <t>张珍</t>
  </si>
  <si>
    <t>417900220013</t>
  </si>
  <si>
    <t>生命科学学院</t>
  </si>
  <si>
    <t>周定定</t>
  </si>
  <si>
    <t>402404320009</t>
  </si>
  <si>
    <t>药学院</t>
  </si>
  <si>
    <t>陈胜</t>
  </si>
  <si>
    <t>356700220001</t>
  </si>
  <si>
    <t>第二临床医学院</t>
  </si>
  <si>
    <t>李三辉</t>
  </si>
  <si>
    <t>413007220143</t>
  </si>
  <si>
    <t>田亚萍</t>
  </si>
  <si>
    <t>413007220077</t>
  </si>
  <si>
    <t>附属人民医院</t>
  </si>
  <si>
    <t>汪超</t>
  </si>
  <si>
    <t>414305220016</t>
  </si>
  <si>
    <t>黄昌杰</t>
  </si>
  <si>
    <t>355000210011</t>
  </si>
  <si>
    <t>杨丽虹</t>
  </si>
  <si>
    <t>405000220105</t>
  </si>
  <si>
    <t>外国语学院</t>
  </si>
  <si>
    <t>许秋霞</t>
  </si>
  <si>
    <t>415100210014</t>
  </si>
  <si>
    <t>卢剑波</t>
  </si>
  <si>
    <t>415300220049</t>
  </si>
  <si>
    <t>谢丽华</t>
  </si>
  <si>
    <t>400103120037</t>
  </si>
  <si>
    <t>公共政策与管理学院</t>
  </si>
  <si>
    <t>唐斯琪</t>
  </si>
  <si>
    <t>412700220325</t>
  </si>
  <si>
    <t>马克思主义学院</t>
  </si>
  <si>
    <t>秦棕荣</t>
  </si>
  <si>
    <t>407200220055</t>
  </si>
  <si>
    <t>王曹英</t>
  </si>
  <si>
    <t>407200220031</t>
  </si>
  <si>
    <t>经济管理学院</t>
  </si>
  <si>
    <t>陈莹芬</t>
  </si>
  <si>
    <t>405400210011</t>
  </si>
  <si>
    <t>教育发展研究院</t>
  </si>
  <si>
    <t>廖明英</t>
  </si>
  <si>
    <t>419088210065</t>
  </si>
  <si>
    <t>吴海芳</t>
  </si>
  <si>
    <t>403010920011</t>
  </si>
  <si>
    <t>宋司文</t>
  </si>
  <si>
    <t>419088210014</t>
  </si>
  <si>
    <t>胡翔</t>
  </si>
  <si>
    <t>411346120132</t>
  </si>
  <si>
    <t>邱隆国</t>
  </si>
  <si>
    <t>415700210079</t>
  </si>
  <si>
    <t>郑旭东</t>
  </si>
  <si>
    <t>415700210007</t>
  </si>
  <si>
    <t>朱珊珊</t>
  </si>
  <si>
    <t>401329120063</t>
  </si>
  <si>
    <t>柯小雪</t>
  </si>
  <si>
    <t>汪燕玲</t>
  </si>
  <si>
    <t>彭懿霖</t>
  </si>
  <si>
    <t>412200220056</t>
  </si>
  <si>
    <t>数学与计算机学院</t>
  </si>
  <si>
    <t>柯创</t>
  </si>
  <si>
    <t>400603320005</t>
  </si>
  <si>
    <t>王国栋</t>
  </si>
  <si>
    <t>406100210075</t>
  </si>
  <si>
    <t>彭志勇</t>
  </si>
  <si>
    <t>416100210068</t>
  </si>
  <si>
    <t>张鸿远</t>
  </si>
  <si>
    <t>416100210056</t>
  </si>
  <si>
    <t>王淑贾</t>
  </si>
  <si>
    <t>405500210028</t>
  </si>
  <si>
    <t>严聪</t>
  </si>
  <si>
    <t>419100220009</t>
  </si>
  <si>
    <t>王志远</t>
  </si>
  <si>
    <t>419100220036</t>
  </si>
  <si>
    <t>王健康</t>
  </si>
  <si>
    <t>419100220108</t>
  </si>
  <si>
    <t>郭奎</t>
  </si>
  <si>
    <t>419100220154</t>
  </si>
  <si>
    <t>申媛</t>
  </si>
  <si>
    <t>419100220152</t>
  </si>
  <si>
    <t>谢建明</t>
  </si>
  <si>
    <t>409100220019</t>
  </si>
  <si>
    <t>化学化工学院</t>
  </si>
  <si>
    <t>王红</t>
  </si>
  <si>
    <t>402128720021</t>
  </si>
  <si>
    <t>张海军</t>
  </si>
  <si>
    <t>416100220322</t>
  </si>
  <si>
    <t>伍春花</t>
  </si>
  <si>
    <t>411016620138</t>
  </si>
  <si>
    <t>陈丽</t>
  </si>
  <si>
    <t>411016620088</t>
  </si>
  <si>
    <t>李婷婷</t>
  </si>
  <si>
    <t>407900210045</t>
  </si>
  <si>
    <t>虞雨娟</t>
  </si>
  <si>
    <t>402337520015</t>
  </si>
  <si>
    <t>丁文姣</t>
  </si>
  <si>
    <t>402337520019</t>
  </si>
  <si>
    <t>付欢</t>
  </si>
  <si>
    <t>412326520021</t>
  </si>
  <si>
    <t>余文志</t>
  </si>
  <si>
    <t>407900210034</t>
  </si>
  <si>
    <t>廖金强</t>
  </si>
  <si>
    <t>407900220121</t>
  </si>
  <si>
    <t>冯源源</t>
  </si>
  <si>
    <t>417900220210</t>
  </si>
  <si>
    <t>沈佳丽</t>
  </si>
  <si>
    <t>417900220228</t>
  </si>
  <si>
    <t>范云凯</t>
  </si>
  <si>
    <t>417900220051</t>
  </si>
  <si>
    <t>陈小伟</t>
  </si>
  <si>
    <t>407900220092</t>
  </si>
  <si>
    <t>苏慕凡</t>
  </si>
  <si>
    <t>407900220006</t>
  </si>
  <si>
    <t>周琴</t>
  </si>
  <si>
    <t>417900220217</t>
  </si>
  <si>
    <t>资源与环境学院</t>
  </si>
  <si>
    <t>王玉芬</t>
  </si>
  <si>
    <t>402527220001</t>
  </si>
  <si>
    <t>江远飞</t>
  </si>
  <si>
    <t>402300220008</t>
  </si>
  <si>
    <t>工程建设学院</t>
  </si>
  <si>
    <t>熊镖</t>
  </si>
  <si>
    <t>411115620054</t>
  </si>
  <si>
    <t>时花豹</t>
  </si>
  <si>
    <t>411115620045</t>
  </si>
  <si>
    <t>陈亮中</t>
  </si>
  <si>
    <t>402500220016</t>
  </si>
  <si>
    <t>危亮星</t>
  </si>
  <si>
    <t>402500220037</t>
  </si>
  <si>
    <t>许珍</t>
  </si>
  <si>
    <t>411115620095</t>
  </si>
  <si>
    <t>应家文</t>
  </si>
  <si>
    <t>416000210078</t>
  </si>
  <si>
    <t>公共卫生学院</t>
  </si>
  <si>
    <t>何秋雯</t>
  </si>
  <si>
    <t>401437620004</t>
  </si>
  <si>
    <t>吴振宇</t>
  </si>
  <si>
    <t>416500220027</t>
  </si>
  <si>
    <t>康美刁</t>
  </si>
  <si>
    <t>406500220036</t>
  </si>
  <si>
    <t>李格连</t>
  </si>
  <si>
    <t>401440120051</t>
  </si>
  <si>
    <t>护理学院</t>
  </si>
  <si>
    <t>江思忆</t>
  </si>
  <si>
    <t>401440020005</t>
  </si>
  <si>
    <t>任世广</t>
  </si>
  <si>
    <t>416600210012</t>
  </si>
  <si>
    <t>向琴</t>
  </si>
  <si>
    <t>416600220042</t>
  </si>
  <si>
    <t>第一临床医学院</t>
  </si>
  <si>
    <t>朱琪琪</t>
  </si>
  <si>
    <t>411439020037</t>
  </si>
  <si>
    <t>黄秀增</t>
  </si>
  <si>
    <t>413007220008</t>
  </si>
  <si>
    <t>刘云辉</t>
  </si>
  <si>
    <t>413007220121</t>
  </si>
  <si>
    <t>曾琼</t>
  </si>
  <si>
    <t>413007220253</t>
  </si>
  <si>
    <t>邓亮峰</t>
  </si>
  <si>
    <t>413007210303</t>
  </si>
  <si>
    <t>附属上饶医院</t>
  </si>
  <si>
    <t>金刚</t>
  </si>
  <si>
    <t>416920220014</t>
  </si>
  <si>
    <t>朱增慧</t>
  </si>
  <si>
    <t>406300210031</t>
  </si>
  <si>
    <t>林东</t>
  </si>
  <si>
    <t>405400210052</t>
  </si>
  <si>
    <t>先进制造学院</t>
  </si>
  <si>
    <t>荣侣</t>
  </si>
  <si>
    <t>415900210063</t>
  </si>
  <si>
    <t>杜英杰</t>
  </si>
  <si>
    <t>417900220126</t>
  </si>
  <si>
    <t>覃涌</t>
  </si>
  <si>
    <t>417900220213</t>
  </si>
  <si>
    <t>建筑与设计学院</t>
  </si>
  <si>
    <t>任玉静</t>
  </si>
  <si>
    <t>415200210090</t>
  </si>
  <si>
    <t>第三临床医学院</t>
  </si>
  <si>
    <t>王丹桦</t>
  </si>
  <si>
    <t>411439820191</t>
  </si>
  <si>
    <t>卢晓梅</t>
  </si>
  <si>
    <t>405000220043</t>
  </si>
  <si>
    <t>吴宇琪</t>
  </si>
  <si>
    <t>415000220028</t>
  </si>
  <si>
    <t>胡丹丹</t>
  </si>
  <si>
    <t>405000210082</t>
  </si>
  <si>
    <t>彭娇</t>
  </si>
  <si>
    <t>415000220010</t>
  </si>
  <si>
    <t>余律</t>
  </si>
  <si>
    <t>415300220015</t>
  </si>
  <si>
    <t>钟庚秀</t>
  </si>
  <si>
    <t>407200220026</t>
  </si>
  <si>
    <t>邓芳</t>
  </si>
  <si>
    <t>407200220017</t>
  </si>
  <si>
    <t>李瑞鑫</t>
  </si>
  <si>
    <t>415400220294</t>
  </si>
  <si>
    <t>旅游学院</t>
  </si>
  <si>
    <t>谢舒弋</t>
  </si>
  <si>
    <t>402725520016</t>
  </si>
  <si>
    <t>体育学院</t>
  </si>
  <si>
    <t>陈怀祥</t>
  </si>
  <si>
    <t>406200210003</t>
  </si>
  <si>
    <t>聂丽君</t>
  </si>
  <si>
    <t>419088210056</t>
  </si>
  <si>
    <t>柯明杰</t>
  </si>
  <si>
    <t>412200220155</t>
  </si>
  <si>
    <t>郭尹皓</t>
  </si>
  <si>
    <t>405500210074</t>
  </si>
  <si>
    <t>李云飞</t>
  </si>
  <si>
    <t>411016620273</t>
  </si>
  <si>
    <t>熊曌</t>
  </si>
  <si>
    <t>402128720102</t>
  </si>
  <si>
    <t>徐康宏</t>
  </si>
  <si>
    <t>412400220073</t>
  </si>
  <si>
    <t>赖鹏</t>
  </si>
  <si>
    <t>412400220153</t>
  </si>
  <si>
    <t>王斌</t>
  </si>
  <si>
    <t>416100210301</t>
  </si>
  <si>
    <t>洪帅</t>
  </si>
  <si>
    <t>416100220161</t>
  </si>
  <si>
    <t>杨泽鼎</t>
  </si>
  <si>
    <t>416100220278</t>
  </si>
  <si>
    <t>周伟建</t>
  </si>
  <si>
    <t>416100220254</t>
  </si>
  <si>
    <t>杜禹博</t>
  </si>
  <si>
    <t>416100220001</t>
  </si>
  <si>
    <t>王文聪</t>
  </si>
  <si>
    <t>杨小云</t>
  </si>
  <si>
    <t>韩正翔</t>
  </si>
  <si>
    <t>406100220016</t>
  </si>
  <si>
    <t>景旭东</t>
  </si>
  <si>
    <t>417900210128</t>
  </si>
  <si>
    <t>郭梦迪</t>
  </si>
  <si>
    <t>417900220127</t>
  </si>
  <si>
    <t>张潮</t>
  </si>
  <si>
    <t>412345420109</t>
  </si>
  <si>
    <t>徐高孟</t>
  </si>
  <si>
    <t>407900210050</t>
  </si>
  <si>
    <t>聂文磊</t>
  </si>
  <si>
    <t>407900220032</t>
  </si>
  <si>
    <t>李佳颖</t>
  </si>
  <si>
    <t>407900220039</t>
  </si>
  <si>
    <t>亓瑾瑾</t>
  </si>
  <si>
    <t>417900220155</t>
  </si>
  <si>
    <t>侯钰柯</t>
  </si>
  <si>
    <t>357900220035</t>
  </si>
  <si>
    <t>魏骁骁</t>
  </si>
  <si>
    <t>417900220096</t>
  </si>
  <si>
    <t>孔佳</t>
  </si>
  <si>
    <t>417900210049</t>
  </si>
  <si>
    <t>樊瑞娟</t>
  </si>
  <si>
    <t>417900220222</t>
  </si>
  <si>
    <t>黄勇</t>
  </si>
  <si>
    <t>357900220012</t>
  </si>
  <si>
    <t>林科群</t>
  </si>
  <si>
    <t>417900210187</t>
  </si>
  <si>
    <t>刘国慧</t>
  </si>
  <si>
    <t>417900220108</t>
  </si>
  <si>
    <t>杨美勤</t>
  </si>
  <si>
    <t>417900220110</t>
  </si>
  <si>
    <t>张闪闪</t>
  </si>
  <si>
    <t>417900220207</t>
  </si>
  <si>
    <t>李杰</t>
  </si>
  <si>
    <t>417900220073</t>
  </si>
  <si>
    <t>刘丽佳</t>
  </si>
  <si>
    <t>417900220009</t>
  </si>
  <si>
    <t>蒋松林</t>
  </si>
  <si>
    <t>417900220211</t>
  </si>
  <si>
    <t>罗来茂</t>
  </si>
  <si>
    <t>417900220098</t>
  </si>
  <si>
    <t>李珍珍</t>
  </si>
  <si>
    <t>402411520005</t>
  </si>
  <si>
    <t>戴晴</t>
  </si>
  <si>
    <t>405600210057</t>
  </si>
  <si>
    <t>刘斌</t>
  </si>
  <si>
    <t>402527220022</t>
  </si>
  <si>
    <t>芦妙强</t>
  </si>
  <si>
    <t>412548120028</t>
  </si>
  <si>
    <t>吴庆</t>
  </si>
  <si>
    <t>412300220047</t>
  </si>
  <si>
    <t>张涛</t>
  </si>
  <si>
    <t>412500220110</t>
  </si>
  <si>
    <t>邹志鹏</t>
  </si>
  <si>
    <t>411115620063</t>
  </si>
  <si>
    <t>罗铖</t>
  </si>
  <si>
    <t>412500220021</t>
  </si>
  <si>
    <t>余浩</t>
  </si>
  <si>
    <t>412500220122</t>
  </si>
  <si>
    <t>胡海</t>
  </si>
  <si>
    <t>406000210049</t>
  </si>
  <si>
    <t>聂龙会</t>
  </si>
  <si>
    <t>412500220024</t>
  </si>
  <si>
    <t>吴泽铭</t>
  </si>
  <si>
    <t>402500220002</t>
  </si>
  <si>
    <t>余林杰</t>
  </si>
  <si>
    <t>411115620004</t>
  </si>
  <si>
    <t>余旺名</t>
  </si>
  <si>
    <t>415200210097</t>
  </si>
  <si>
    <t>张静静</t>
  </si>
  <si>
    <t>415200210089</t>
  </si>
  <si>
    <t>杨科</t>
  </si>
  <si>
    <t>416500220064</t>
  </si>
  <si>
    <t>曾杰</t>
  </si>
  <si>
    <t>416700220016</t>
  </si>
  <si>
    <t>凯散尔·热西提</t>
  </si>
  <si>
    <t>406700210037</t>
  </si>
  <si>
    <t>占文杰</t>
  </si>
  <si>
    <t>411439520004</t>
  </si>
  <si>
    <t>张从凯</t>
  </si>
  <si>
    <t>361439920045</t>
  </si>
  <si>
    <t>刘德广</t>
  </si>
  <si>
    <t>413006220161</t>
  </si>
  <si>
    <t>梁昌昌</t>
  </si>
  <si>
    <t>413006210188</t>
  </si>
  <si>
    <t>李清</t>
  </si>
  <si>
    <t>363006210027</t>
  </si>
  <si>
    <t>邹新昌</t>
  </si>
  <si>
    <t>413007220195</t>
  </si>
  <si>
    <t>谢剑</t>
  </si>
  <si>
    <t>413007210258</t>
  </si>
  <si>
    <t>陈康</t>
  </si>
  <si>
    <t>411438320027</t>
  </si>
  <si>
    <t>覃道通</t>
  </si>
  <si>
    <t>413011210035</t>
  </si>
  <si>
    <t>简文彬</t>
  </si>
  <si>
    <t>413011220027</t>
  </si>
  <si>
    <t>附属妇幼保健院</t>
  </si>
  <si>
    <t>罗媛</t>
  </si>
  <si>
    <t>414301220016</t>
  </si>
  <si>
    <t>高等研究院</t>
  </si>
  <si>
    <t>吴志文</t>
  </si>
  <si>
    <t>409027220008</t>
  </si>
  <si>
    <t>马文杰</t>
  </si>
  <si>
    <t>400224420009</t>
  </si>
  <si>
    <t>钟太顺</t>
  </si>
  <si>
    <t>416100210205</t>
  </si>
  <si>
    <t>罗洪辉</t>
  </si>
  <si>
    <t>409100220045</t>
  </si>
  <si>
    <t>漆潇宇</t>
  </si>
  <si>
    <t>412400220095</t>
  </si>
  <si>
    <t>吴德雨</t>
  </si>
  <si>
    <t>415900210081</t>
  </si>
  <si>
    <t>丁志文</t>
  </si>
  <si>
    <t>406100220031</t>
  </si>
  <si>
    <t>刘凯</t>
  </si>
  <si>
    <t>402337520026</t>
  </si>
  <si>
    <t>胡泽宇</t>
  </si>
  <si>
    <t>405600210043</t>
  </si>
  <si>
    <t>基础医学院</t>
  </si>
  <si>
    <t>杨雪萱</t>
  </si>
  <si>
    <t>406400210038</t>
  </si>
  <si>
    <t>卓岩</t>
  </si>
  <si>
    <t>406700210010</t>
  </si>
  <si>
    <t>陈博超</t>
  </si>
  <si>
    <t>411438320033</t>
  </si>
  <si>
    <t>吴阳虹</t>
  </si>
  <si>
    <t>416300210012</t>
  </si>
  <si>
    <t>孔旭婷</t>
  </si>
  <si>
    <t>415300220033</t>
  </si>
  <si>
    <t>杜文静</t>
  </si>
  <si>
    <t>402700220064</t>
  </si>
  <si>
    <t>侯雪馨</t>
  </si>
  <si>
    <t>402700220017</t>
  </si>
  <si>
    <t>王健</t>
  </si>
  <si>
    <t>401508920011</t>
  </si>
  <si>
    <t>童梦迪</t>
  </si>
  <si>
    <t>355500210004</t>
  </si>
  <si>
    <t>伍尤鹏</t>
  </si>
  <si>
    <t>411016620266</t>
  </si>
  <si>
    <t>刘泽迪</t>
  </si>
  <si>
    <t>416100210101</t>
  </si>
  <si>
    <t>陈红</t>
  </si>
  <si>
    <t>407900220126</t>
  </si>
  <si>
    <t>陈婷婷</t>
  </si>
  <si>
    <t>417900210192</t>
  </si>
  <si>
    <t>张子豪</t>
  </si>
  <si>
    <t>407900220021</t>
  </si>
  <si>
    <t>温暖</t>
  </si>
  <si>
    <t>417900220173</t>
  </si>
  <si>
    <t>王瑶</t>
  </si>
  <si>
    <t>417900220043</t>
  </si>
  <si>
    <t>卿俊俊</t>
  </si>
  <si>
    <t>417900210112</t>
  </si>
  <si>
    <t>陈绪喜</t>
  </si>
  <si>
    <t>411115620050</t>
  </si>
  <si>
    <t>夏雨</t>
  </si>
  <si>
    <t>412500220063</t>
  </si>
  <si>
    <t>李珊珊</t>
  </si>
  <si>
    <t>415200210105</t>
  </si>
  <si>
    <t>刘月凤</t>
  </si>
  <si>
    <t>416500220029</t>
  </si>
  <si>
    <t>谭吉</t>
  </si>
  <si>
    <t>416500220019</t>
  </si>
  <si>
    <t>龙庆红</t>
  </si>
  <si>
    <t>406700220019</t>
  </si>
  <si>
    <t>李拥军</t>
  </si>
  <si>
    <t>413006220406</t>
  </si>
  <si>
    <t>尧振华</t>
  </si>
  <si>
    <t>413007210116</t>
  </si>
  <si>
    <t>刘景超</t>
  </si>
  <si>
    <t>413011210037</t>
  </si>
  <si>
    <t>附属肿瘤医院</t>
  </si>
  <si>
    <t>张琳</t>
  </si>
  <si>
    <t>411438620037</t>
  </si>
  <si>
    <t>高天义</t>
  </si>
  <si>
    <t>355000220014</t>
  </si>
  <si>
    <t>李子慧</t>
  </si>
  <si>
    <t>415100210007</t>
  </si>
  <si>
    <t>徐小云</t>
  </si>
  <si>
    <t>355400220006</t>
  </si>
  <si>
    <t>邓璇</t>
  </si>
  <si>
    <t>419088220025</t>
  </si>
  <si>
    <t>谌文强</t>
  </si>
  <si>
    <t>411016620236</t>
  </si>
  <si>
    <t>杨豪杰</t>
  </si>
  <si>
    <t>411016620221</t>
  </si>
  <si>
    <t>刘文龙</t>
  </si>
  <si>
    <t>400603220002</t>
  </si>
  <si>
    <t>傅炎强</t>
  </si>
  <si>
    <t>409100220056</t>
  </si>
  <si>
    <t>王玉婷</t>
  </si>
  <si>
    <t>409100220004</t>
  </si>
  <si>
    <t>公正</t>
  </si>
  <si>
    <t>419100220087</t>
  </si>
  <si>
    <t>416100210416</t>
  </si>
  <si>
    <t>李智杰</t>
  </si>
  <si>
    <t>416100220201</t>
  </si>
  <si>
    <t>徐震球</t>
  </si>
  <si>
    <t>411016620045</t>
  </si>
  <si>
    <t>许祖昕</t>
  </si>
  <si>
    <t>416100220296</t>
  </si>
  <si>
    <t>黄瑀豪</t>
  </si>
  <si>
    <t>416100220275</t>
  </si>
  <si>
    <t>张建华</t>
  </si>
  <si>
    <t>406100210095</t>
  </si>
  <si>
    <t>王国鹏</t>
  </si>
  <si>
    <t>416100220074</t>
  </si>
  <si>
    <t>刘奇</t>
  </si>
  <si>
    <t>411016620067</t>
  </si>
  <si>
    <t>李俊轩</t>
  </si>
  <si>
    <t>406100210006</t>
  </si>
  <si>
    <t>童志鹏</t>
  </si>
  <si>
    <t>416100210428</t>
  </si>
  <si>
    <t>李文玉</t>
  </si>
  <si>
    <t>412345420104</t>
  </si>
  <si>
    <t>陈佳玲</t>
  </si>
  <si>
    <t>412345420142</t>
  </si>
  <si>
    <t>盛瑶</t>
  </si>
  <si>
    <t>402411520004</t>
  </si>
  <si>
    <t>胡赵</t>
  </si>
  <si>
    <t>355600210007</t>
  </si>
  <si>
    <t>牛佳威</t>
  </si>
  <si>
    <t>405600210083</t>
  </si>
  <si>
    <t>邓方圆</t>
  </si>
  <si>
    <t>405600220071</t>
  </si>
  <si>
    <t>张大帅</t>
  </si>
  <si>
    <t>401127020008</t>
  </si>
  <si>
    <t>付承乾</t>
  </si>
  <si>
    <t>411115620041</t>
  </si>
  <si>
    <t>何泽中</t>
  </si>
  <si>
    <t>412500220054</t>
  </si>
  <si>
    <t>成泽忠</t>
  </si>
  <si>
    <t>416700220010</t>
  </si>
  <si>
    <t>熊宇</t>
  </si>
  <si>
    <t>406700210020</t>
  </si>
  <si>
    <t>李晓琪</t>
  </si>
  <si>
    <t>416700220019</t>
  </si>
  <si>
    <t>杨甲玺</t>
  </si>
  <si>
    <t>401440120023</t>
  </si>
  <si>
    <t>范彩媚</t>
  </si>
  <si>
    <t>411438820031</t>
  </si>
  <si>
    <t>杨林</t>
  </si>
  <si>
    <t>413006210184</t>
  </si>
  <si>
    <t>郭廷昊</t>
  </si>
  <si>
    <t>413007220110</t>
  </si>
  <si>
    <t>吴钊</t>
  </si>
  <si>
    <t>363007210050</t>
  </si>
  <si>
    <t>周涛</t>
  </si>
  <si>
    <t>403007210015</t>
  </si>
  <si>
    <t>吴成锋</t>
  </si>
  <si>
    <t>401441620015</t>
  </si>
  <si>
    <t>蒙佳奇</t>
  </si>
  <si>
    <t>411439820184</t>
  </si>
  <si>
    <t>卢安迪</t>
  </si>
  <si>
    <t>413011210005</t>
  </si>
  <si>
    <t>张炯烽</t>
  </si>
  <si>
    <t>413011210006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</si>
</sst>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_);\(0\)"/>
  </numFmts>
  <fonts count="29">
    <font>
      <sz val="11"/>
      <color theme="1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178" fontId="3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5"/>
  <sheetViews>
    <sheetView tabSelected="1" zoomScale="80" zoomScaleNormal="80" topLeftCell="A100" workbookViewId="0">
      <selection activeCell="B149" sqref="B149:B150"/>
    </sheetView>
  </sheetViews>
  <sheetFormatPr defaultColWidth="9" defaultRowHeight="17.4" outlineLevelCol="4"/>
  <cols>
    <col min="1" max="1" width="6.5462962962963" style="1" customWidth="1"/>
    <col min="2" max="2" width="26.8796296296296" style="1" customWidth="1"/>
    <col min="3" max="3" width="12.8148148148148" style="1" customWidth="1"/>
    <col min="4" max="4" width="23.7407407407407" style="1" customWidth="1"/>
    <col min="5" max="5" width="20.4166666666667" style="1" customWidth="1"/>
    <col min="6" max="16384" width="9" style="1"/>
  </cols>
  <sheetData>
    <row r="1" s="1" customFormat="1" ht="32" customHeight="1" spans="1:5">
      <c r="A1" s="4" t="s">
        <v>0</v>
      </c>
      <c r="B1" s="4"/>
      <c r="C1" s="4"/>
      <c r="D1" s="4"/>
      <c r="E1" s="4"/>
    </row>
    <row r="2" s="1" customFormat="1" ht="36" customHeight="1" spans="1:5">
      <c r="A2" s="5" t="s">
        <v>1</v>
      </c>
      <c r="B2" s="5"/>
      <c r="C2" s="5"/>
      <c r="D2" s="5"/>
      <c r="E2" s="5"/>
    </row>
    <row r="3" s="2" customFormat="1" ht="30" customHeight="1" spans="1: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s="2" customFormat="1" ht="22" customHeight="1" spans="1:5">
      <c r="A4" s="8">
        <v>1</v>
      </c>
      <c r="B4" s="8" t="s">
        <v>7</v>
      </c>
      <c r="C4" s="9" t="s">
        <v>8</v>
      </c>
      <c r="D4" s="21" t="s">
        <v>9</v>
      </c>
      <c r="E4" s="9">
        <v>3000</v>
      </c>
    </row>
    <row r="5" s="1" customFormat="1" ht="22" customHeight="1" spans="1:5">
      <c r="A5" s="8">
        <v>2</v>
      </c>
      <c r="B5" s="8" t="s">
        <v>10</v>
      </c>
      <c r="C5" s="10" t="s">
        <v>11</v>
      </c>
      <c r="D5" s="22" t="s">
        <v>12</v>
      </c>
      <c r="E5" s="9">
        <v>3000</v>
      </c>
    </row>
    <row r="6" s="1" customFormat="1" ht="22" customHeight="1" spans="1:5">
      <c r="A6" s="8">
        <v>3</v>
      </c>
      <c r="B6" s="10" t="s">
        <v>13</v>
      </c>
      <c r="C6" s="10" t="s">
        <v>14</v>
      </c>
      <c r="D6" s="22" t="s">
        <v>15</v>
      </c>
      <c r="E6" s="9">
        <v>3000</v>
      </c>
    </row>
    <row r="7" s="1" customFormat="1" ht="22" customHeight="1" spans="1:5">
      <c r="A7" s="8">
        <v>4</v>
      </c>
      <c r="B7" s="10" t="s">
        <v>13</v>
      </c>
      <c r="C7" s="10" t="s">
        <v>16</v>
      </c>
      <c r="D7" s="22" t="s">
        <v>17</v>
      </c>
      <c r="E7" s="9">
        <v>3000</v>
      </c>
    </row>
    <row r="8" s="1" customFormat="1" ht="22" customHeight="1" spans="1:5">
      <c r="A8" s="8">
        <v>5</v>
      </c>
      <c r="B8" s="8" t="s">
        <v>13</v>
      </c>
      <c r="C8" s="8" t="s">
        <v>18</v>
      </c>
      <c r="D8" s="23" t="s">
        <v>19</v>
      </c>
      <c r="E8" s="9">
        <v>3000</v>
      </c>
    </row>
    <row r="9" s="1" customFormat="1" ht="22" customHeight="1" spans="1:5">
      <c r="A9" s="8">
        <v>6</v>
      </c>
      <c r="B9" s="8" t="s">
        <v>20</v>
      </c>
      <c r="C9" s="10" t="s">
        <v>21</v>
      </c>
      <c r="D9" s="10" t="s">
        <v>22</v>
      </c>
      <c r="E9" s="9">
        <v>3000</v>
      </c>
    </row>
    <row r="10" s="1" customFormat="1" ht="22" customHeight="1" spans="1:5">
      <c r="A10" s="8">
        <v>7</v>
      </c>
      <c r="B10" s="8" t="s">
        <v>20</v>
      </c>
      <c r="C10" s="10" t="s">
        <v>23</v>
      </c>
      <c r="D10" s="11" t="s">
        <v>24</v>
      </c>
      <c r="E10" s="9">
        <v>3000</v>
      </c>
    </row>
    <row r="11" s="1" customFormat="1" ht="22" customHeight="1" spans="1:5">
      <c r="A11" s="8">
        <v>8</v>
      </c>
      <c r="B11" s="8" t="s">
        <v>20</v>
      </c>
      <c r="C11" s="10" t="s">
        <v>25</v>
      </c>
      <c r="D11" s="22" t="s">
        <v>26</v>
      </c>
      <c r="E11" s="9">
        <v>3000</v>
      </c>
    </row>
    <row r="12" s="1" customFormat="1" ht="22" customHeight="1" spans="1:5">
      <c r="A12" s="8">
        <v>9</v>
      </c>
      <c r="B12" s="8" t="s">
        <v>27</v>
      </c>
      <c r="C12" s="10" t="s">
        <v>28</v>
      </c>
      <c r="D12" s="11" t="s">
        <v>29</v>
      </c>
      <c r="E12" s="9">
        <v>3000</v>
      </c>
    </row>
    <row r="13" s="1" customFormat="1" ht="22" customHeight="1" spans="1:5">
      <c r="A13" s="8">
        <v>10</v>
      </c>
      <c r="B13" s="8" t="s">
        <v>30</v>
      </c>
      <c r="C13" s="10" t="s">
        <v>31</v>
      </c>
      <c r="D13" s="10" t="s">
        <v>32</v>
      </c>
      <c r="E13" s="9">
        <v>3000</v>
      </c>
    </row>
    <row r="14" s="1" customFormat="1" ht="22" customHeight="1" spans="1:5">
      <c r="A14" s="8">
        <v>11</v>
      </c>
      <c r="B14" s="8" t="s">
        <v>30</v>
      </c>
      <c r="C14" s="10" t="s">
        <v>33</v>
      </c>
      <c r="D14" s="22" t="s">
        <v>34</v>
      </c>
      <c r="E14" s="9">
        <v>3000</v>
      </c>
    </row>
    <row r="15" s="1" customFormat="1" ht="22" customHeight="1" spans="1:5">
      <c r="A15" s="8">
        <v>12</v>
      </c>
      <c r="B15" s="8" t="s">
        <v>35</v>
      </c>
      <c r="C15" s="10" t="s">
        <v>36</v>
      </c>
      <c r="D15" s="22" t="s">
        <v>37</v>
      </c>
      <c r="E15" s="9">
        <v>3000</v>
      </c>
    </row>
    <row r="16" s="1" customFormat="1" ht="22" customHeight="1" spans="1:5">
      <c r="A16" s="8">
        <v>13</v>
      </c>
      <c r="B16" s="8" t="s">
        <v>38</v>
      </c>
      <c r="C16" s="10" t="s">
        <v>39</v>
      </c>
      <c r="D16" s="22" t="s">
        <v>40</v>
      </c>
      <c r="E16" s="9">
        <v>3000</v>
      </c>
    </row>
    <row r="17" s="1" customFormat="1" ht="22" customHeight="1" spans="1:5">
      <c r="A17" s="8">
        <v>14</v>
      </c>
      <c r="B17" s="8" t="s">
        <v>41</v>
      </c>
      <c r="C17" s="10" t="s">
        <v>42</v>
      </c>
      <c r="D17" s="10" t="s">
        <v>43</v>
      </c>
      <c r="E17" s="9">
        <v>3000</v>
      </c>
    </row>
    <row r="18" s="3" customFormat="1" ht="22" customHeight="1" spans="1:5">
      <c r="A18" s="8">
        <v>15</v>
      </c>
      <c r="B18" s="8" t="s">
        <v>41</v>
      </c>
      <c r="C18" s="10" t="s">
        <v>44</v>
      </c>
      <c r="D18" s="22" t="s">
        <v>45</v>
      </c>
      <c r="E18" s="9">
        <v>3000</v>
      </c>
    </row>
    <row r="19" s="1" customFormat="1" ht="22" customHeight="1" spans="1:5">
      <c r="A19" s="8">
        <v>16</v>
      </c>
      <c r="B19" s="8" t="s">
        <v>46</v>
      </c>
      <c r="C19" s="8" t="s">
        <v>47</v>
      </c>
      <c r="D19" s="23" t="s">
        <v>48</v>
      </c>
      <c r="E19" s="9">
        <v>3000</v>
      </c>
    </row>
    <row r="20" ht="22" customHeight="1" spans="1:5">
      <c r="A20" s="8">
        <v>17</v>
      </c>
      <c r="B20" s="8" t="s">
        <v>7</v>
      </c>
      <c r="C20" s="9" t="s">
        <v>49</v>
      </c>
      <c r="D20" s="9" t="s">
        <v>50</v>
      </c>
      <c r="E20" s="9">
        <v>2000</v>
      </c>
    </row>
    <row r="21" ht="22" customHeight="1" spans="1:5">
      <c r="A21" s="8">
        <v>18</v>
      </c>
      <c r="B21" s="8" t="s">
        <v>7</v>
      </c>
      <c r="C21" s="9" t="s">
        <v>51</v>
      </c>
      <c r="D21" s="9" t="s">
        <v>52</v>
      </c>
      <c r="E21" s="9">
        <v>2000</v>
      </c>
    </row>
    <row r="22" ht="22" customHeight="1" spans="1:5">
      <c r="A22" s="8">
        <v>19</v>
      </c>
      <c r="B22" s="10" t="s">
        <v>53</v>
      </c>
      <c r="C22" s="10" t="s">
        <v>54</v>
      </c>
      <c r="D22" s="22" t="s">
        <v>55</v>
      </c>
      <c r="E22" s="9">
        <v>2000</v>
      </c>
    </row>
    <row r="23" ht="22" customHeight="1" spans="1:5">
      <c r="A23" s="8">
        <v>20</v>
      </c>
      <c r="B23" s="10" t="s">
        <v>13</v>
      </c>
      <c r="C23" s="10" t="s">
        <v>56</v>
      </c>
      <c r="D23" s="22" t="s">
        <v>57</v>
      </c>
      <c r="E23" s="9">
        <v>2000</v>
      </c>
    </row>
    <row r="24" ht="22" customHeight="1" spans="1:5">
      <c r="A24" s="8">
        <v>21</v>
      </c>
      <c r="B24" s="8" t="s">
        <v>13</v>
      </c>
      <c r="C24" s="8" t="s">
        <v>58</v>
      </c>
      <c r="D24" s="23" t="s">
        <v>59</v>
      </c>
      <c r="E24" s="9">
        <v>2000</v>
      </c>
    </row>
    <row r="25" ht="22" customHeight="1" spans="1:5">
      <c r="A25" s="8">
        <v>22</v>
      </c>
      <c r="B25" s="8" t="s">
        <v>60</v>
      </c>
      <c r="C25" s="11" t="s">
        <v>61</v>
      </c>
      <c r="D25" s="11" t="s">
        <v>62</v>
      </c>
      <c r="E25" s="9">
        <v>2000</v>
      </c>
    </row>
    <row r="26" ht="22" customHeight="1" spans="1:5">
      <c r="A26" s="8">
        <v>23</v>
      </c>
      <c r="B26" s="8" t="s">
        <v>63</v>
      </c>
      <c r="C26" s="8" t="s">
        <v>64</v>
      </c>
      <c r="D26" s="23" t="s">
        <v>65</v>
      </c>
      <c r="E26" s="9">
        <v>2000</v>
      </c>
    </row>
    <row r="27" ht="22" customHeight="1" spans="1:5">
      <c r="A27" s="8">
        <v>24</v>
      </c>
      <c r="B27" s="8" t="s">
        <v>63</v>
      </c>
      <c r="C27" s="8" t="s">
        <v>66</v>
      </c>
      <c r="D27" s="23" t="s">
        <v>67</v>
      </c>
      <c r="E27" s="9">
        <v>2000</v>
      </c>
    </row>
    <row r="28" ht="22" customHeight="1" spans="1:5">
      <c r="A28" s="8">
        <v>25</v>
      </c>
      <c r="B28" s="8" t="s">
        <v>68</v>
      </c>
      <c r="C28" s="8" t="s">
        <v>69</v>
      </c>
      <c r="D28" s="24" t="s">
        <v>70</v>
      </c>
      <c r="E28" s="9">
        <v>2000</v>
      </c>
    </row>
    <row r="29" ht="22" customHeight="1" spans="1:5">
      <c r="A29" s="8">
        <v>26</v>
      </c>
      <c r="B29" s="8" t="s">
        <v>71</v>
      </c>
      <c r="C29" s="10" t="s">
        <v>72</v>
      </c>
      <c r="D29" s="10" t="s">
        <v>73</v>
      </c>
      <c r="E29" s="9">
        <v>2000</v>
      </c>
    </row>
    <row r="30" ht="22" customHeight="1" spans="1:5">
      <c r="A30" s="8">
        <v>27</v>
      </c>
      <c r="B30" s="8" t="s">
        <v>71</v>
      </c>
      <c r="C30" s="8" t="s">
        <v>74</v>
      </c>
      <c r="D30" s="23" t="s">
        <v>75</v>
      </c>
      <c r="E30" s="9">
        <v>2000</v>
      </c>
    </row>
    <row r="31" ht="22" customHeight="1" spans="1:5">
      <c r="A31" s="8">
        <v>28</v>
      </c>
      <c r="B31" s="8" t="s">
        <v>71</v>
      </c>
      <c r="C31" s="8" t="s">
        <v>76</v>
      </c>
      <c r="D31" s="23" t="s">
        <v>77</v>
      </c>
      <c r="E31" s="9">
        <v>2000</v>
      </c>
    </row>
    <row r="32" ht="22" customHeight="1" spans="1:5">
      <c r="A32" s="8">
        <v>29</v>
      </c>
      <c r="B32" s="8" t="s">
        <v>20</v>
      </c>
      <c r="C32" s="8" t="s">
        <v>78</v>
      </c>
      <c r="D32" s="23" t="s">
        <v>79</v>
      </c>
      <c r="E32" s="9">
        <v>2000</v>
      </c>
    </row>
    <row r="33" ht="22" customHeight="1" spans="1:5">
      <c r="A33" s="8">
        <v>30</v>
      </c>
      <c r="B33" s="8" t="s">
        <v>20</v>
      </c>
      <c r="C33" s="10" t="s">
        <v>80</v>
      </c>
      <c r="D33" s="22" t="s">
        <v>81</v>
      </c>
      <c r="E33" s="9">
        <v>2000</v>
      </c>
    </row>
    <row r="34" ht="22" customHeight="1" spans="1:5">
      <c r="A34" s="8">
        <v>31</v>
      </c>
      <c r="B34" s="8" t="s">
        <v>20</v>
      </c>
      <c r="C34" s="10" t="s">
        <v>82</v>
      </c>
      <c r="D34" s="25" t="s">
        <v>83</v>
      </c>
      <c r="E34" s="9">
        <v>2000</v>
      </c>
    </row>
    <row r="35" ht="22" customHeight="1" spans="1:5">
      <c r="A35" s="8">
        <v>32</v>
      </c>
      <c r="B35" s="8" t="s">
        <v>20</v>
      </c>
      <c r="C35" s="10" t="s">
        <v>84</v>
      </c>
      <c r="D35" s="22" t="s">
        <v>85</v>
      </c>
      <c r="E35" s="9">
        <v>2000</v>
      </c>
    </row>
    <row r="36" ht="22" customHeight="1" spans="1:5">
      <c r="A36" s="8">
        <v>33</v>
      </c>
      <c r="B36" s="8" t="s">
        <v>20</v>
      </c>
      <c r="C36" s="10" t="s">
        <v>86</v>
      </c>
      <c r="D36" s="14">
        <v>405700210027</v>
      </c>
      <c r="E36" s="9">
        <v>2000</v>
      </c>
    </row>
    <row r="37" ht="22" customHeight="1" spans="1:5">
      <c r="A37" s="8">
        <v>34</v>
      </c>
      <c r="B37" s="8" t="s">
        <v>20</v>
      </c>
      <c r="C37" s="10" t="s">
        <v>87</v>
      </c>
      <c r="D37" s="13">
        <v>412200220129</v>
      </c>
      <c r="E37" s="9">
        <v>2000</v>
      </c>
    </row>
    <row r="38" ht="22" customHeight="1" spans="1:5">
      <c r="A38" s="8">
        <v>35</v>
      </c>
      <c r="B38" s="8" t="s">
        <v>20</v>
      </c>
      <c r="C38" s="10" t="s">
        <v>88</v>
      </c>
      <c r="D38" s="22" t="s">
        <v>89</v>
      </c>
      <c r="E38" s="9">
        <v>2000</v>
      </c>
    </row>
    <row r="39" ht="22" customHeight="1" spans="1:5">
      <c r="A39" s="8">
        <v>36</v>
      </c>
      <c r="B39" s="8" t="s">
        <v>90</v>
      </c>
      <c r="C39" s="15" t="s">
        <v>91</v>
      </c>
      <c r="D39" s="15" t="s">
        <v>92</v>
      </c>
      <c r="E39" s="9">
        <v>2000</v>
      </c>
    </row>
    <row r="40" ht="22" customHeight="1" spans="1:5">
      <c r="A40" s="8">
        <v>37</v>
      </c>
      <c r="B40" s="8" t="s">
        <v>90</v>
      </c>
      <c r="C40" s="15" t="s">
        <v>93</v>
      </c>
      <c r="D40" s="15" t="s">
        <v>94</v>
      </c>
      <c r="E40" s="9">
        <v>2000</v>
      </c>
    </row>
    <row r="41" ht="22" customHeight="1" spans="1:5">
      <c r="A41" s="8">
        <v>38</v>
      </c>
      <c r="B41" s="8" t="s">
        <v>90</v>
      </c>
      <c r="C41" s="15" t="s">
        <v>95</v>
      </c>
      <c r="D41" s="15" t="s">
        <v>96</v>
      </c>
      <c r="E41" s="9">
        <v>2000</v>
      </c>
    </row>
    <row r="42" ht="22" customHeight="1" spans="1:5">
      <c r="A42" s="8">
        <v>39</v>
      </c>
      <c r="B42" s="8" t="s">
        <v>90</v>
      </c>
      <c r="C42" s="15" t="s">
        <v>97</v>
      </c>
      <c r="D42" s="15" t="s">
        <v>98</v>
      </c>
      <c r="E42" s="9">
        <v>2000</v>
      </c>
    </row>
    <row r="43" ht="22" customHeight="1" spans="1:5">
      <c r="A43" s="8">
        <v>40</v>
      </c>
      <c r="B43" s="8" t="s">
        <v>90</v>
      </c>
      <c r="C43" s="15" t="s">
        <v>99</v>
      </c>
      <c r="D43" s="15" t="s">
        <v>100</v>
      </c>
      <c r="E43" s="9">
        <v>2000</v>
      </c>
    </row>
    <row r="44" ht="22" customHeight="1" spans="1:5">
      <c r="A44" s="8">
        <v>41</v>
      </c>
      <c r="B44" s="8" t="s">
        <v>90</v>
      </c>
      <c r="C44" s="15" t="s">
        <v>101</v>
      </c>
      <c r="D44" s="15" t="s">
        <v>102</v>
      </c>
      <c r="E44" s="9">
        <v>2000</v>
      </c>
    </row>
    <row r="45" ht="22" customHeight="1" spans="1:5">
      <c r="A45" s="8">
        <v>42</v>
      </c>
      <c r="B45" s="8" t="s">
        <v>90</v>
      </c>
      <c r="C45" s="15" t="s">
        <v>103</v>
      </c>
      <c r="D45" s="15" t="s">
        <v>104</v>
      </c>
      <c r="E45" s="9">
        <v>2000</v>
      </c>
    </row>
    <row r="46" ht="22" customHeight="1" spans="1:5">
      <c r="A46" s="8">
        <v>43</v>
      </c>
      <c r="B46" s="8" t="s">
        <v>90</v>
      </c>
      <c r="C46" s="15" t="s">
        <v>105</v>
      </c>
      <c r="D46" s="15" t="s">
        <v>106</v>
      </c>
      <c r="E46" s="9">
        <v>2000</v>
      </c>
    </row>
    <row r="47" ht="22" customHeight="1" spans="1:5">
      <c r="A47" s="8">
        <v>44</v>
      </c>
      <c r="B47" s="8" t="s">
        <v>90</v>
      </c>
      <c r="C47" s="15" t="s">
        <v>107</v>
      </c>
      <c r="D47" s="15" t="s">
        <v>108</v>
      </c>
      <c r="E47" s="9">
        <v>2000</v>
      </c>
    </row>
    <row r="48" ht="22" customHeight="1" spans="1:5">
      <c r="A48" s="8">
        <v>45</v>
      </c>
      <c r="B48" s="8" t="s">
        <v>90</v>
      </c>
      <c r="C48" s="15" t="s">
        <v>109</v>
      </c>
      <c r="D48" s="15" t="s">
        <v>110</v>
      </c>
      <c r="E48" s="9">
        <v>2000</v>
      </c>
    </row>
    <row r="49" ht="22" customHeight="1" spans="1:5">
      <c r="A49" s="8">
        <v>46</v>
      </c>
      <c r="B49" s="8" t="s">
        <v>90</v>
      </c>
      <c r="C49" s="15" t="s">
        <v>111</v>
      </c>
      <c r="D49" s="15" t="s">
        <v>112</v>
      </c>
      <c r="E49" s="9">
        <v>2000</v>
      </c>
    </row>
    <row r="50" ht="22" customHeight="1" spans="1:5">
      <c r="A50" s="8">
        <v>47</v>
      </c>
      <c r="B50" s="8" t="s">
        <v>113</v>
      </c>
      <c r="C50" s="8" t="s">
        <v>114</v>
      </c>
      <c r="D50" s="23" t="s">
        <v>115</v>
      </c>
      <c r="E50" s="9">
        <v>2000</v>
      </c>
    </row>
    <row r="51" ht="22" customHeight="1" spans="1:5">
      <c r="A51" s="8">
        <v>48</v>
      </c>
      <c r="B51" s="8" t="s">
        <v>27</v>
      </c>
      <c r="C51" s="10" t="s">
        <v>116</v>
      </c>
      <c r="D51" s="22" t="s">
        <v>117</v>
      </c>
      <c r="E51" s="9">
        <v>2000</v>
      </c>
    </row>
    <row r="52" ht="22" customHeight="1" spans="1:5">
      <c r="A52" s="8">
        <v>49</v>
      </c>
      <c r="B52" s="8" t="s">
        <v>27</v>
      </c>
      <c r="C52" s="10" t="s">
        <v>118</v>
      </c>
      <c r="D52" s="11" t="s">
        <v>119</v>
      </c>
      <c r="E52" s="9">
        <v>2000</v>
      </c>
    </row>
    <row r="53" ht="22" customHeight="1" spans="1:5">
      <c r="A53" s="8">
        <v>50</v>
      </c>
      <c r="B53" s="8" t="s">
        <v>27</v>
      </c>
      <c r="C53" s="10" t="s">
        <v>120</v>
      </c>
      <c r="D53" s="22" t="s">
        <v>121</v>
      </c>
      <c r="E53" s="9">
        <v>2000</v>
      </c>
    </row>
    <row r="54" ht="22" customHeight="1" spans="1:5">
      <c r="A54" s="8">
        <v>51</v>
      </c>
      <c r="B54" s="8" t="s">
        <v>30</v>
      </c>
      <c r="C54" s="10" t="s">
        <v>122</v>
      </c>
      <c r="D54" s="10" t="s">
        <v>123</v>
      </c>
      <c r="E54" s="9">
        <v>2000</v>
      </c>
    </row>
    <row r="55" ht="22" customHeight="1" spans="1:5">
      <c r="A55" s="8">
        <v>52</v>
      </c>
      <c r="B55" s="8" t="s">
        <v>30</v>
      </c>
      <c r="C55" s="10" t="s">
        <v>124</v>
      </c>
      <c r="D55" s="10" t="s">
        <v>125</v>
      </c>
      <c r="E55" s="9">
        <v>2000</v>
      </c>
    </row>
    <row r="56" ht="22" customHeight="1" spans="1:5">
      <c r="A56" s="8">
        <v>53</v>
      </c>
      <c r="B56" s="8" t="s">
        <v>30</v>
      </c>
      <c r="C56" s="10" t="s">
        <v>126</v>
      </c>
      <c r="D56" s="10" t="s">
        <v>127</v>
      </c>
      <c r="E56" s="9">
        <v>2000</v>
      </c>
    </row>
    <row r="57" ht="22" customHeight="1" spans="1:5">
      <c r="A57" s="8">
        <v>54</v>
      </c>
      <c r="B57" s="8" t="s">
        <v>30</v>
      </c>
      <c r="C57" s="10" t="s">
        <v>128</v>
      </c>
      <c r="D57" s="10" t="s">
        <v>129</v>
      </c>
      <c r="E57" s="9">
        <v>2000</v>
      </c>
    </row>
    <row r="58" ht="22" customHeight="1" spans="1:5">
      <c r="A58" s="8">
        <v>55</v>
      </c>
      <c r="B58" s="8" t="s">
        <v>30</v>
      </c>
      <c r="C58" s="10" t="s">
        <v>130</v>
      </c>
      <c r="D58" s="10" t="s">
        <v>131</v>
      </c>
      <c r="E58" s="9">
        <v>2000</v>
      </c>
    </row>
    <row r="59" ht="22" customHeight="1" spans="1:5">
      <c r="A59" s="8">
        <v>56</v>
      </c>
      <c r="B59" s="8" t="s">
        <v>30</v>
      </c>
      <c r="C59" s="10" t="s">
        <v>132</v>
      </c>
      <c r="D59" s="22" t="s">
        <v>133</v>
      </c>
      <c r="E59" s="9">
        <v>2000</v>
      </c>
    </row>
    <row r="60" ht="22" customHeight="1" spans="1:5">
      <c r="A60" s="8">
        <v>57</v>
      </c>
      <c r="B60" s="8" t="s">
        <v>30</v>
      </c>
      <c r="C60" s="10" t="s">
        <v>134</v>
      </c>
      <c r="D60" s="22" t="s">
        <v>135</v>
      </c>
      <c r="E60" s="9">
        <v>2000</v>
      </c>
    </row>
    <row r="61" ht="22" customHeight="1" spans="1:5">
      <c r="A61" s="8">
        <v>58</v>
      </c>
      <c r="B61" s="8" t="s">
        <v>30</v>
      </c>
      <c r="C61" s="10" t="s">
        <v>136</v>
      </c>
      <c r="D61" s="22" t="s">
        <v>137</v>
      </c>
      <c r="E61" s="9">
        <v>2000</v>
      </c>
    </row>
    <row r="62" ht="22" customHeight="1" spans="1:5">
      <c r="A62" s="8">
        <v>59</v>
      </c>
      <c r="B62" s="8" t="s">
        <v>30</v>
      </c>
      <c r="C62" s="10" t="s">
        <v>138</v>
      </c>
      <c r="D62" s="22" t="s">
        <v>139</v>
      </c>
      <c r="E62" s="9">
        <v>2000</v>
      </c>
    </row>
    <row r="63" ht="22" customHeight="1" spans="1:5">
      <c r="A63" s="8">
        <v>60</v>
      </c>
      <c r="B63" s="8" t="s">
        <v>30</v>
      </c>
      <c r="C63" s="10" t="s">
        <v>140</v>
      </c>
      <c r="D63" s="22" t="s">
        <v>141</v>
      </c>
      <c r="E63" s="9">
        <v>2000</v>
      </c>
    </row>
    <row r="64" ht="22" customHeight="1" spans="1:5">
      <c r="A64" s="8">
        <v>61</v>
      </c>
      <c r="B64" s="8" t="s">
        <v>30</v>
      </c>
      <c r="C64" s="10" t="s">
        <v>142</v>
      </c>
      <c r="D64" s="22" t="s">
        <v>143</v>
      </c>
      <c r="E64" s="9">
        <v>2000</v>
      </c>
    </row>
    <row r="65" ht="22" customHeight="1" spans="1:5">
      <c r="A65" s="8">
        <v>62</v>
      </c>
      <c r="B65" s="8" t="s">
        <v>30</v>
      </c>
      <c r="C65" s="10" t="s">
        <v>144</v>
      </c>
      <c r="D65" s="22" t="s">
        <v>145</v>
      </c>
      <c r="E65" s="9">
        <v>2000</v>
      </c>
    </row>
    <row r="66" ht="22" customHeight="1" spans="1:5">
      <c r="A66" s="8">
        <v>63</v>
      </c>
      <c r="B66" s="8" t="s">
        <v>146</v>
      </c>
      <c r="C66" s="10" t="s">
        <v>147</v>
      </c>
      <c r="D66" s="22" t="s">
        <v>148</v>
      </c>
      <c r="E66" s="9">
        <v>2000</v>
      </c>
    </row>
    <row r="67" ht="22" customHeight="1" spans="1:5">
      <c r="A67" s="8">
        <v>64</v>
      </c>
      <c r="B67" s="8" t="s">
        <v>146</v>
      </c>
      <c r="C67" s="10" t="s">
        <v>149</v>
      </c>
      <c r="D67" s="22" t="s">
        <v>150</v>
      </c>
      <c r="E67" s="9">
        <v>2000</v>
      </c>
    </row>
    <row r="68" ht="22" customHeight="1" spans="1:5">
      <c r="A68" s="8">
        <v>65</v>
      </c>
      <c r="B68" s="8" t="s">
        <v>151</v>
      </c>
      <c r="C68" s="10" t="s">
        <v>152</v>
      </c>
      <c r="D68" s="22" t="s">
        <v>153</v>
      </c>
      <c r="E68" s="9">
        <v>2000</v>
      </c>
    </row>
    <row r="69" ht="22" customHeight="1" spans="1:5">
      <c r="A69" s="8">
        <v>66</v>
      </c>
      <c r="B69" s="8" t="s">
        <v>151</v>
      </c>
      <c r="C69" s="10" t="s">
        <v>154</v>
      </c>
      <c r="D69" s="22" t="s">
        <v>155</v>
      </c>
      <c r="E69" s="9">
        <v>2000</v>
      </c>
    </row>
    <row r="70" ht="22" customHeight="1" spans="1:5">
      <c r="A70" s="8">
        <v>67</v>
      </c>
      <c r="B70" s="8" t="s">
        <v>151</v>
      </c>
      <c r="C70" s="10" t="s">
        <v>156</v>
      </c>
      <c r="D70" s="10" t="s">
        <v>157</v>
      </c>
      <c r="E70" s="9">
        <v>2000</v>
      </c>
    </row>
    <row r="71" ht="22" customHeight="1" spans="1:5">
      <c r="A71" s="8">
        <v>68</v>
      </c>
      <c r="B71" s="8" t="s">
        <v>151</v>
      </c>
      <c r="C71" s="10" t="s">
        <v>158</v>
      </c>
      <c r="D71" s="22" t="s">
        <v>159</v>
      </c>
      <c r="E71" s="9">
        <v>2000</v>
      </c>
    </row>
    <row r="72" ht="22" customHeight="1" spans="1:5">
      <c r="A72" s="8">
        <v>69</v>
      </c>
      <c r="B72" s="8" t="s">
        <v>151</v>
      </c>
      <c r="C72" s="10" t="s">
        <v>160</v>
      </c>
      <c r="D72" s="10" t="s">
        <v>161</v>
      </c>
      <c r="E72" s="9">
        <v>2000</v>
      </c>
    </row>
    <row r="73" ht="22" customHeight="1" spans="1:5">
      <c r="A73" s="8">
        <v>70</v>
      </c>
      <c r="B73" s="8" t="s">
        <v>151</v>
      </c>
      <c r="C73" s="10" t="s">
        <v>162</v>
      </c>
      <c r="D73" s="22" t="s">
        <v>163</v>
      </c>
      <c r="E73" s="9">
        <v>2000</v>
      </c>
    </row>
    <row r="74" ht="22" customHeight="1" spans="1:5">
      <c r="A74" s="8">
        <v>71</v>
      </c>
      <c r="B74" s="8" t="s">
        <v>164</v>
      </c>
      <c r="C74" s="10" t="s">
        <v>165</v>
      </c>
      <c r="D74" s="22" t="s">
        <v>166</v>
      </c>
      <c r="E74" s="9">
        <v>2000</v>
      </c>
    </row>
    <row r="75" ht="22" customHeight="1" spans="1:5">
      <c r="A75" s="8">
        <v>72</v>
      </c>
      <c r="B75" s="8" t="s">
        <v>164</v>
      </c>
      <c r="C75" s="10" t="s">
        <v>167</v>
      </c>
      <c r="D75" s="10" t="s">
        <v>168</v>
      </c>
      <c r="E75" s="9">
        <v>2000</v>
      </c>
    </row>
    <row r="76" ht="22" customHeight="1" spans="1:5">
      <c r="A76" s="8">
        <v>73</v>
      </c>
      <c r="B76" s="8" t="s">
        <v>164</v>
      </c>
      <c r="C76" s="10" t="s">
        <v>169</v>
      </c>
      <c r="D76" s="10" t="s">
        <v>170</v>
      </c>
      <c r="E76" s="9">
        <v>2000</v>
      </c>
    </row>
    <row r="77" ht="22" customHeight="1" spans="1:5">
      <c r="A77" s="8">
        <v>74</v>
      </c>
      <c r="B77" s="8" t="s">
        <v>38</v>
      </c>
      <c r="C77" s="10" t="s">
        <v>171</v>
      </c>
      <c r="D77" s="10" t="s">
        <v>172</v>
      </c>
      <c r="E77" s="9">
        <v>2000</v>
      </c>
    </row>
    <row r="78" ht="22" customHeight="1" spans="1:5">
      <c r="A78" s="8">
        <v>75</v>
      </c>
      <c r="B78" s="8" t="s">
        <v>173</v>
      </c>
      <c r="C78" s="8" t="s">
        <v>174</v>
      </c>
      <c r="D78" s="23" t="s">
        <v>175</v>
      </c>
      <c r="E78" s="9">
        <v>2000</v>
      </c>
    </row>
    <row r="79" ht="22" customHeight="1" spans="1:5">
      <c r="A79" s="8">
        <v>76</v>
      </c>
      <c r="B79" s="8" t="s">
        <v>173</v>
      </c>
      <c r="C79" s="8" t="s">
        <v>176</v>
      </c>
      <c r="D79" s="23" t="s">
        <v>177</v>
      </c>
      <c r="E79" s="9">
        <v>2000</v>
      </c>
    </row>
    <row r="80" ht="22" customHeight="1" spans="1:5">
      <c r="A80" s="8">
        <v>77</v>
      </c>
      <c r="B80" s="8" t="s">
        <v>173</v>
      </c>
      <c r="C80" s="8" t="s">
        <v>178</v>
      </c>
      <c r="D80" s="23" t="s">
        <v>179</v>
      </c>
      <c r="E80" s="9">
        <v>2000</v>
      </c>
    </row>
    <row r="81" ht="22" customHeight="1" spans="1:5">
      <c r="A81" s="8">
        <v>78</v>
      </c>
      <c r="B81" s="8" t="s">
        <v>180</v>
      </c>
      <c r="C81" s="8" t="s">
        <v>181</v>
      </c>
      <c r="D81" s="23" t="s">
        <v>182</v>
      </c>
      <c r="E81" s="9">
        <v>2000</v>
      </c>
    </row>
    <row r="82" ht="22" customHeight="1" spans="1:5">
      <c r="A82" s="8">
        <v>79</v>
      </c>
      <c r="B82" s="8" t="s">
        <v>41</v>
      </c>
      <c r="C82" s="10" t="s">
        <v>183</v>
      </c>
      <c r="D82" s="10" t="s">
        <v>184</v>
      </c>
      <c r="E82" s="9">
        <v>2000</v>
      </c>
    </row>
    <row r="83" ht="22" customHeight="1" spans="1:5">
      <c r="A83" s="8">
        <v>80</v>
      </c>
      <c r="B83" s="8" t="s">
        <v>41</v>
      </c>
      <c r="C83" s="10" t="s">
        <v>185</v>
      </c>
      <c r="D83" s="10" t="s">
        <v>186</v>
      </c>
      <c r="E83" s="9">
        <v>2000</v>
      </c>
    </row>
    <row r="84" ht="22" customHeight="1" spans="1:5">
      <c r="A84" s="8">
        <v>81</v>
      </c>
      <c r="B84" s="8" t="s">
        <v>41</v>
      </c>
      <c r="C84" s="10" t="s">
        <v>187</v>
      </c>
      <c r="D84" s="10" t="s">
        <v>188</v>
      </c>
      <c r="E84" s="9">
        <v>2000</v>
      </c>
    </row>
    <row r="85" ht="22" customHeight="1" spans="1:5">
      <c r="A85" s="8">
        <v>82</v>
      </c>
      <c r="B85" s="8" t="s">
        <v>41</v>
      </c>
      <c r="C85" s="10" t="s">
        <v>189</v>
      </c>
      <c r="D85" s="10" t="s">
        <v>190</v>
      </c>
      <c r="E85" s="9">
        <v>2000</v>
      </c>
    </row>
    <row r="86" ht="22" customHeight="1" spans="1:5">
      <c r="A86" s="8">
        <v>83</v>
      </c>
      <c r="B86" s="8" t="s">
        <v>191</v>
      </c>
      <c r="C86" s="8" t="s">
        <v>192</v>
      </c>
      <c r="D86" s="23" t="s">
        <v>193</v>
      </c>
      <c r="E86" s="9">
        <v>2000</v>
      </c>
    </row>
    <row r="87" ht="22" customHeight="1" spans="1:5">
      <c r="A87" s="8">
        <v>84</v>
      </c>
      <c r="B87" s="8" t="s">
        <v>10</v>
      </c>
      <c r="C87" s="10" t="s">
        <v>194</v>
      </c>
      <c r="D87" s="22" t="s">
        <v>195</v>
      </c>
      <c r="E87" s="9">
        <v>2000</v>
      </c>
    </row>
    <row r="88" ht="22" customHeight="1" spans="1:5">
      <c r="A88" s="8">
        <v>85</v>
      </c>
      <c r="B88" s="8" t="s">
        <v>68</v>
      </c>
      <c r="C88" s="8" t="s">
        <v>196</v>
      </c>
      <c r="D88" s="24" t="s">
        <v>197</v>
      </c>
      <c r="E88" s="9">
        <v>2000</v>
      </c>
    </row>
    <row r="89" ht="22" customHeight="1" spans="1:5">
      <c r="A89" s="8">
        <v>86</v>
      </c>
      <c r="B89" s="8" t="s">
        <v>198</v>
      </c>
      <c r="C89" s="16" t="s">
        <v>199</v>
      </c>
      <c r="D89" s="26" t="s">
        <v>200</v>
      </c>
      <c r="E89" s="9">
        <v>2000</v>
      </c>
    </row>
    <row r="90" ht="22" customHeight="1" spans="1:5">
      <c r="A90" s="8">
        <v>87</v>
      </c>
      <c r="B90" s="8" t="s">
        <v>30</v>
      </c>
      <c r="C90" s="10" t="s">
        <v>201</v>
      </c>
      <c r="D90" s="22" t="s">
        <v>202</v>
      </c>
      <c r="E90" s="9">
        <v>2000</v>
      </c>
    </row>
    <row r="91" ht="22" customHeight="1" spans="1:5">
      <c r="A91" s="8">
        <v>88</v>
      </c>
      <c r="B91" s="8" t="s">
        <v>30</v>
      </c>
      <c r="C91" s="10" t="s">
        <v>203</v>
      </c>
      <c r="D91" s="22" t="s">
        <v>204</v>
      </c>
      <c r="E91" s="9">
        <v>2000</v>
      </c>
    </row>
    <row r="92" ht="22" customHeight="1" spans="1:5">
      <c r="A92" s="8">
        <v>89</v>
      </c>
      <c r="B92" s="8" t="s">
        <v>205</v>
      </c>
      <c r="C92" s="10" t="s">
        <v>206</v>
      </c>
      <c r="D92" s="22" t="s">
        <v>207</v>
      </c>
      <c r="E92" s="9">
        <v>2000</v>
      </c>
    </row>
    <row r="93" ht="22" customHeight="1" spans="1:5">
      <c r="A93" s="8">
        <v>90</v>
      </c>
      <c r="B93" s="8" t="s">
        <v>208</v>
      </c>
      <c r="C93" s="8" t="s">
        <v>209</v>
      </c>
      <c r="D93" s="23" t="s">
        <v>210</v>
      </c>
      <c r="E93" s="9">
        <v>2000</v>
      </c>
    </row>
    <row r="94" ht="22" customHeight="1" spans="1:5">
      <c r="A94" s="8">
        <v>91</v>
      </c>
      <c r="B94" s="8" t="s">
        <v>7</v>
      </c>
      <c r="C94" s="9" t="s">
        <v>211</v>
      </c>
      <c r="D94" s="21" t="s">
        <v>212</v>
      </c>
      <c r="E94" s="9">
        <v>1000</v>
      </c>
    </row>
    <row r="95" ht="22" customHeight="1" spans="1:5">
      <c r="A95" s="8">
        <v>92</v>
      </c>
      <c r="B95" s="8" t="s">
        <v>7</v>
      </c>
      <c r="C95" s="9" t="s">
        <v>213</v>
      </c>
      <c r="D95" s="9" t="s">
        <v>214</v>
      </c>
      <c r="E95" s="9">
        <v>1000</v>
      </c>
    </row>
    <row r="96" ht="22" customHeight="1" spans="1:5">
      <c r="A96" s="8">
        <v>93</v>
      </c>
      <c r="B96" s="8" t="s">
        <v>7</v>
      </c>
      <c r="C96" s="9" t="s">
        <v>215</v>
      </c>
      <c r="D96" s="9" t="s">
        <v>216</v>
      </c>
      <c r="E96" s="9">
        <v>1000</v>
      </c>
    </row>
    <row r="97" ht="22" customHeight="1" spans="1:5">
      <c r="A97" s="8">
        <v>94</v>
      </c>
      <c r="B97" s="8" t="s">
        <v>7</v>
      </c>
      <c r="C97" s="9" t="s">
        <v>217</v>
      </c>
      <c r="D97" s="21" t="s">
        <v>218</v>
      </c>
      <c r="E97" s="9">
        <v>1000</v>
      </c>
    </row>
    <row r="98" ht="22" customHeight="1" spans="1:5">
      <c r="A98" s="8">
        <v>95</v>
      </c>
      <c r="B98" s="10" t="s">
        <v>13</v>
      </c>
      <c r="C98" s="10" t="s">
        <v>219</v>
      </c>
      <c r="D98" s="22" t="s">
        <v>220</v>
      </c>
      <c r="E98" s="9">
        <v>1000</v>
      </c>
    </row>
    <row r="99" ht="22" customHeight="1" spans="1:5">
      <c r="A99" s="8">
        <v>96</v>
      </c>
      <c r="B99" s="10" t="s">
        <v>63</v>
      </c>
      <c r="C99" s="10" t="s">
        <v>221</v>
      </c>
      <c r="D99" s="24" t="s">
        <v>222</v>
      </c>
      <c r="E99" s="9">
        <v>1000</v>
      </c>
    </row>
    <row r="100" ht="22" customHeight="1" spans="1:5">
      <c r="A100" s="8">
        <v>97</v>
      </c>
      <c r="B100" s="8" t="s">
        <v>63</v>
      </c>
      <c r="C100" s="8" t="s">
        <v>223</v>
      </c>
      <c r="D100" s="23" t="s">
        <v>224</v>
      </c>
      <c r="E100" s="9">
        <v>1000</v>
      </c>
    </row>
    <row r="101" ht="22" customHeight="1" spans="1:5">
      <c r="A101" s="8">
        <v>98</v>
      </c>
      <c r="B101" s="8" t="s">
        <v>68</v>
      </c>
      <c r="C101" s="8" t="s">
        <v>225</v>
      </c>
      <c r="D101" s="23" t="s">
        <v>226</v>
      </c>
      <c r="E101" s="9">
        <v>1000</v>
      </c>
    </row>
    <row r="102" ht="22" customHeight="1" spans="1:5">
      <c r="A102" s="8">
        <v>99</v>
      </c>
      <c r="B102" s="8" t="s">
        <v>227</v>
      </c>
      <c r="C102" s="8" t="s">
        <v>228</v>
      </c>
      <c r="D102" s="23" t="s">
        <v>229</v>
      </c>
      <c r="E102" s="9">
        <v>1000</v>
      </c>
    </row>
    <row r="103" ht="22" customHeight="1" spans="1:5">
      <c r="A103" s="8">
        <v>100</v>
      </c>
      <c r="B103" s="8" t="s">
        <v>230</v>
      </c>
      <c r="C103" s="17" t="s">
        <v>231</v>
      </c>
      <c r="D103" s="24" t="s">
        <v>232</v>
      </c>
      <c r="E103" s="9">
        <v>1000</v>
      </c>
    </row>
    <row r="104" ht="22" customHeight="1" spans="1:5">
      <c r="A104" s="8">
        <v>101</v>
      </c>
      <c r="B104" s="8" t="s">
        <v>71</v>
      </c>
      <c r="C104" s="8" t="s">
        <v>233</v>
      </c>
      <c r="D104" s="23" t="s">
        <v>234</v>
      </c>
      <c r="E104" s="9">
        <v>1000</v>
      </c>
    </row>
    <row r="105" ht="22" customHeight="1" spans="1:5">
      <c r="A105" s="8">
        <v>102</v>
      </c>
      <c r="B105" s="8" t="s">
        <v>20</v>
      </c>
      <c r="C105" s="8" t="s">
        <v>235</v>
      </c>
      <c r="D105" s="23" t="s">
        <v>236</v>
      </c>
      <c r="E105" s="9">
        <v>1000</v>
      </c>
    </row>
    <row r="106" ht="22" customHeight="1" spans="1:5">
      <c r="A106" s="8">
        <v>103</v>
      </c>
      <c r="B106" s="8" t="s">
        <v>90</v>
      </c>
      <c r="C106" s="15" t="s">
        <v>237</v>
      </c>
      <c r="D106" s="15" t="s">
        <v>238</v>
      </c>
      <c r="E106" s="9">
        <v>1000</v>
      </c>
    </row>
    <row r="107" ht="22" customHeight="1" spans="1:5">
      <c r="A107" s="8">
        <v>104</v>
      </c>
      <c r="B107" s="8" t="s">
        <v>90</v>
      </c>
      <c r="C107" s="8" t="s">
        <v>239</v>
      </c>
      <c r="D107" s="23" t="s">
        <v>240</v>
      </c>
      <c r="E107" s="9">
        <v>1000</v>
      </c>
    </row>
    <row r="108" ht="22" customHeight="1" spans="1:5">
      <c r="A108" s="8">
        <v>105</v>
      </c>
      <c r="B108" s="8" t="s">
        <v>113</v>
      </c>
      <c r="C108" s="8" t="s">
        <v>241</v>
      </c>
      <c r="D108" s="23" t="s">
        <v>242</v>
      </c>
      <c r="E108" s="9">
        <v>1000</v>
      </c>
    </row>
    <row r="109" ht="22" customHeight="1" spans="1:5">
      <c r="A109" s="8">
        <v>106</v>
      </c>
      <c r="B109" s="8" t="s">
        <v>198</v>
      </c>
      <c r="C109" s="16" t="s">
        <v>243</v>
      </c>
      <c r="D109" s="26" t="s">
        <v>244</v>
      </c>
      <c r="E109" s="9">
        <v>1000</v>
      </c>
    </row>
    <row r="110" ht="22" customHeight="1" spans="1:5">
      <c r="A110" s="8">
        <v>107</v>
      </c>
      <c r="B110" s="8" t="s">
        <v>198</v>
      </c>
      <c r="C110" s="16" t="s">
        <v>245</v>
      </c>
      <c r="D110" s="26" t="s">
        <v>246</v>
      </c>
      <c r="E110" s="9">
        <v>1000</v>
      </c>
    </row>
    <row r="111" ht="22" customHeight="1" spans="1:5">
      <c r="A111" s="8">
        <v>108</v>
      </c>
      <c r="B111" s="8" t="s">
        <v>27</v>
      </c>
      <c r="C111" s="10" t="s">
        <v>247</v>
      </c>
      <c r="D111" s="11" t="s">
        <v>248</v>
      </c>
      <c r="E111" s="9">
        <v>1000</v>
      </c>
    </row>
    <row r="112" ht="22" customHeight="1" spans="1:5">
      <c r="A112" s="8">
        <v>109</v>
      </c>
      <c r="B112" s="8" t="s">
        <v>27</v>
      </c>
      <c r="C112" s="10" t="s">
        <v>249</v>
      </c>
      <c r="D112" s="22" t="s">
        <v>250</v>
      </c>
      <c r="E112" s="9">
        <v>1000</v>
      </c>
    </row>
    <row r="113" ht="22" customHeight="1" spans="1:5">
      <c r="A113" s="8">
        <v>110</v>
      </c>
      <c r="B113" s="8" t="s">
        <v>27</v>
      </c>
      <c r="C113" s="10" t="s">
        <v>251</v>
      </c>
      <c r="D113" s="22" t="s">
        <v>252</v>
      </c>
      <c r="E113" s="9">
        <v>1000</v>
      </c>
    </row>
    <row r="114" ht="22" customHeight="1" spans="1:5">
      <c r="A114" s="8">
        <v>111</v>
      </c>
      <c r="B114" s="8" t="s">
        <v>27</v>
      </c>
      <c r="C114" s="10" t="s">
        <v>253</v>
      </c>
      <c r="D114" s="22" t="s">
        <v>254</v>
      </c>
      <c r="E114" s="9">
        <v>1000</v>
      </c>
    </row>
    <row r="115" ht="22" customHeight="1" spans="1:5">
      <c r="A115" s="8">
        <v>112</v>
      </c>
      <c r="B115" s="8" t="s">
        <v>27</v>
      </c>
      <c r="C115" s="10" t="s">
        <v>255</v>
      </c>
      <c r="D115" s="22" t="s">
        <v>256</v>
      </c>
      <c r="E115" s="9">
        <v>1000</v>
      </c>
    </row>
    <row r="116" ht="22" customHeight="1" spans="1:5">
      <c r="A116" s="8">
        <v>113</v>
      </c>
      <c r="B116" s="8" t="s">
        <v>27</v>
      </c>
      <c r="C116" s="10" t="s">
        <v>257</v>
      </c>
      <c r="D116" s="14">
        <v>416100210437</v>
      </c>
      <c r="E116" s="9">
        <v>1000</v>
      </c>
    </row>
    <row r="117" ht="22" customHeight="1" spans="1:5">
      <c r="A117" s="8">
        <v>114</v>
      </c>
      <c r="B117" s="8" t="s">
        <v>27</v>
      </c>
      <c r="C117" s="10" t="s">
        <v>258</v>
      </c>
      <c r="D117" s="13">
        <v>406100220003</v>
      </c>
      <c r="E117" s="9">
        <v>1000</v>
      </c>
    </row>
    <row r="118" ht="22" customHeight="1" spans="1:5">
      <c r="A118" s="8">
        <v>115</v>
      </c>
      <c r="B118" s="8" t="s">
        <v>27</v>
      </c>
      <c r="C118" s="10" t="s">
        <v>259</v>
      </c>
      <c r="D118" s="22" t="s">
        <v>260</v>
      </c>
      <c r="E118" s="9">
        <v>1000</v>
      </c>
    </row>
    <row r="119" ht="22" customHeight="1" spans="1:5">
      <c r="A119" s="8">
        <v>116</v>
      </c>
      <c r="B119" s="8" t="s">
        <v>30</v>
      </c>
      <c r="C119" s="10" t="s">
        <v>261</v>
      </c>
      <c r="D119" s="10" t="s">
        <v>262</v>
      </c>
      <c r="E119" s="9">
        <v>1000</v>
      </c>
    </row>
    <row r="120" ht="22" customHeight="1" spans="1:5">
      <c r="A120" s="8">
        <v>117</v>
      </c>
      <c r="B120" s="8" t="s">
        <v>30</v>
      </c>
      <c r="C120" s="10" t="s">
        <v>263</v>
      </c>
      <c r="D120" s="10" t="s">
        <v>264</v>
      </c>
      <c r="E120" s="9">
        <v>1000</v>
      </c>
    </row>
    <row r="121" ht="22" customHeight="1" spans="1:5">
      <c r="A121" s="8">
        <v>118</v>
      </c>
      <c r="B121" s="8" t="s">
        <v>30</v>
      </c>
      <c r="C121" s="10" t="s">
        <v>265</v>
      </c>
      <c r="D121" s="22" t="s">
        <v>266</v>
      </c>
      <c r="E121" s="9">
        <v>1000</v>
      </c>
    </row>
    <row r="122" ht="22" customHeight="1" spans="1:5">
      <c r="A122" s="8">
        <v>119</v>
      </c>
      <c r="B122" s="8" t="s">
        <v>30</v>
      </c>
      <c r="C122" s="10" t="s">
        <v>267</v>
      </c>
      <c r="D122" s="10" t="s">
        <v>268</v>
      </c>
      <c r="E122" s="9">
        <v>1000</v>
      </c>
    </row>
    <row r="123" ht="22" customHeight="1" spans="1:5">
      <c r="A123" s="8">
        <v>120</v>
      </c>
      <c r="B123" s="8" t="s">
        <v>30</v>
      </c>
      <c r="C123" s="10" t="s">
        <v>269</v>
      </c>
      <c r="D123" s="22" t="s">
        <v>270</v>
      </c>
      <c r="E123" s="9">
        <v>1000</v>
      </c>
    </row>
    <row r="124" ht="22" customHeight="1" spans="1:5">
      <c r="A124" s="8">
        <v>121</v>
      </c>
      <c r="B124" s="8" t="s">
        <v>30</v>
      </c>
      <c r="C124" s="10" t="s">
        <v>271</v>
      </c>
      <c r="D124" s="10" t="s">
        <v>272</v>
      </c>
      <c r="E124" s="9">
        <v>1000</v>
      </c>
    </row>
    <row r="125" ht="22" customHeight="1" spans="1:5">
      <c r="A125" s="8">
        <v>122</v>
      </c>
      <c r="B125" s="8" t="s">
        <v>30</v>
      </c>
      <c r="C125" s="10" t="s">
        <v>273</v>
      </c>
      <c r="D125" s="22" t="s">
        <v>274</v>
      </c>
      <c r="E125" s="9">
        <v>1000</v>
      </c>
    </row>
    <row r="126" ht="22" customHeight="1" spans="1:5">
      <c r="A126" s="8">
        <v>123</v>
      </c>
      <c r="B126" s="8" t="s">
        <v>30</v>
      </c>
      <c r="C126" s="10" t="s">
        <v>275</v>
      </c>
      <c r="D126" s="10" t="s">
        <v>276</v>
      </c>
      <c r="E126" s="9">
        <v>1000</v>
      </c>
    </row>
    <row r="127" ht="22" customHeight="1" spans="1:5">
      <c r="A127" s="8">
        <v>124</v>
      </c>
      <c r="B127" s="8" t="s">
        <v>30</v>
      </c>
      <c r="C127" s="10" t="s">
        <v>277</v>
      </c>
      <c r="D127" s="22" t="s">
        <v>278</v>
      </c>
      <c r="E127" s="9">
        <v>1000</v>
      </c>
    </row>
    <row r="128" ht="22" customHeight="1" spans="1:5">
      <c r="A128" s="8">
        <v>125</v>
      </c>
      <c r="B128" s="8" t="s">
        <v>30</v>
      </c>
      <c r="C128" s="10" t="s">
        <v>279</v>
      </c>
      <c r="D128" s="10" t="s">
        <v>280</v>
      </c>
      <c r="E128" s="9">
        <v>1000</v>
      </c>
    </row>
    <row r="129" ht="22" customHeight="1" spans="1:5">
      <c r="A129" s="8">
        <v>126</v>
      </c>
      <c r="B129" s="8" t="s">
        <v>30</v>
      </c>
      <c r="C129" s="10" t="s">
        <v>281</v>
      </c>
      <c r="D129" s="22" t="s">
        <v>282</v>
      </c>
      <c r="E129" s="9">
        <v>1000</v>
      </c>
    </row>
    <row r="130" ht="22" customHeight="1" spans="1:5">
      <c r="A130" s="8">
        <v>127</v>
      </c>
      <c r="B130" s="8" t="s">
        <v>30</v>
      </c>
      <c r="C130" s="10" t="s">
        <v>283</v>
      </c>
      <c r="D130" s="22" t="s">
        <v>284</v>
      </c>
      <c r="E130" s="9">
        <v>1000</v>
      </c>
    </row>
    <row r="131" ht="22" customHeight="1" spans="1:5">
      <c r="A131" s="8">
        <v>128</v>
      </c>
      <c r="B131" s="8" t="s">
        <v>30</v>
      </c>
      <c r="C131" s="10" t="s">
        <v>285</v>
      </c>
      <c r="D131" s="22" t="s">
        <v>286</v>
      </c>
      <c r="E131" s="9">
        <v>1000</v>
      </c>
    </row>
    <row r="132" ht="22" customHeight="1" spans="1:5">
      <c r="A132" s="8">
        <v>129</v>
      </c>
      <c r="B132" s="8" t="s">
        <v>30</v>
      </c>
      <c r="C132" s="10" t="s">
        <v>287</v>
      </c>
      <c r="D132" s="22" t="s">
        <v>288</v>
      </c>
      <c r="E132" s="9">
        <v>1000</v>
      </c>
    </row>
    <row r="133" ht="22" customHeight="1" spans="1:5">
      <c r="A133" s="8">
        <v>130</v>
      </c>
      <c r="B133" s="8" t="s">
        <v>30</v>
      </c>
      <c r="C133" s="10" t="s">
        <v>289</v>
      </c>
      <c r="D133" s="22" t="s">
        <v>290</v>
      </c>
      <c r="E133" s="9">
        <v>1000</v>
      </c>
    </row>
    <row r="134" ht="22" customHeight="1" spans="1:5">
      <c r="A134" s="8">
        <v>131</v>
      </c>
      <c r="B134" s="8" t="s">
        <v>30</v>
      </c>
      <c r="C134" s="10" t="s">
        <v>291</v>
      </c>
      <c r="D134" s="22" t="s">
        <v>292</v>
      </c>
      <c r="E134" s="9">
        <v>1000</v>
      </c>
    </row>
    <row r="135" ht="22" customHeight="1" spans="1:5">
      <c r="A135" s="8">
        <v>132</v>
      </c>
      <c r="B135" s="8" t="s">
        <v>30</v>
      </c>
      <c r="C135" s="10" t="s">
        <v>293</v>
      </c>
      <c r="D135" s="22" t="s">
        <v>294</v>
      </c>
      <c r="E135" s="9">
        <v>1000</v>
      </c>
    </row>
    <row r="136" ht="22" customHeight="1" spans="1:5">
      <c r="A136" s="8">
        <v>133</v>
      </c>
      <c r="B136" s="8" t="s">
        <v>30</v>
      </c>
      <c r="C136" s="10" t="s">
        <v>295</v>
      </c>
      <c r="D136" s="22" t="s">
        <v>296</v>
      </c>
      <c r="E136" s="9">
        <v>1000</v>
      </c>
    </row>
    <row r="137" ht="22" customHeight="1" spans="1:5">
      <c r="A137" s="8">
        <v>134</v>
      </c>
      <c r="B137" s="8" t="s">
        <v>30</v>
      </c>
      <c r="C137" s="10" t="s">
        <v>297</v>
      </c>
      <c r="D137" s="22" t="s">
        <v>298</v>
      </c>
      <c r="E137" s="9">
        <v>1000</v>
      </c>
    </row>
    <row r="138" ht="22" customHeight="1" spans="1:5">
      <c r="A138" s="8">
        <v>135</v>
      </c>
      <c r="B138" s="8" t="s">
        <v>30</v>
      </c>
      <c r="C138" s="10" t="s">
        <v>299</v>
      </c>
      <c r="D138" s="22" t="s">
        <v>300</v>
      </c>
      <c r="E138" s="9">
        <v>1000</v>
      </c>
    </row>
    <row r="139" ht="22" customHeight="1" spans="1:5">
      <c r="A139" s="8">
        <v>136</v>
      </c>
      <c r="B139" s="8" t="s">
        <v>35</v>
      </c>
      <c r="C139" s="10" t="s">
        <v>301</v>
      </c>
      <c r="D139" s="11" t="s">
        <v>302</v>
      </c>
      <c r="E139" s="9">
        <v>1000</v>
      </c>
    </row>
    <row r="140" ht="22" customHeight="1" spans="1:5">
      <c r="A140" s="8">
        <v>137</v>
      </c>
      <c r="B140" s="8" t="s">
        <v>35</v>
      </c>
      <c r="C140" s="10" t="s">
        <v>303</v>
      </c>
      <c r="D140" s="10" t="s">
        <v>304</v>
      </c>
      <c r="E140" s="9">
        <v>1000</v>
      </c>
    </row>
    <row r="141" ht="22" customHeight="1" spans="1:5">
      <c r="A141" s="8">
        <v>138</v>
      </c>
      <c r="B141" s="8" t="s">
        <v>146</v>
      </c>
      <c r="C141" s="10" t="s">
        <v>305</v>
      </c>
      <c r="D141" s="22" t="s">
        <v>306</v>
      </c>
      <c r="E141" s="9">
        <v>1000</v>
      </c>
    </row>
    <row r="142" ht="22" customHeight="1" spans="1:5">
      <c r="A142" s="8">
        <v>139</v>
      </c>
      <c r="B142" s="8" t="s">
        <v>146</v>
      </c>
      <c r="C142" s="10" t="s">
        <v>307</v>
      </c>
      <c r="D142" s="10" t="s">
        <v>308</v>
      </c>
      <c r="E142" s="9">
        <v>1000</v>
      </c>
    </row>
    <row r="143" ht="22" customHeight="1" spans="1:5">
      <c r="A143" s="8">
        <v>140</v>
      </c>
      <c r="B143" s="8" t="s">
        <v>146</v>
      </c>
      <c r="C143" s="10" t="s">
        <v>309</v>
      </c>
      <c r="D143" s="22" t="s">
        <v>310</v>
      </c>
      <c r="E143" s="9">
        <v>1000</v>
      </c>
    </row>
    <row r="144" ht="22" customHeight="1" spans="1:5">
      <c r="A144" s="8">
        <v>141</v>
      </c>
      <c r="B144" s="8" t="s">
        <v>151</v>
      </c>
      <c r="C144" s="10" t="s">
        <v>311</v>
      </c>
      <c r="D144" s="22" t="s">
        <v>312</v>
      </c>
      <c r="E144" s="9">
        <v>1000</v>
      </c>
    </row>
    <row r="145" ht="22" customHeight="1" spans="1:5">
      <c r="A145" s="8">
        <v>142</v>
      </c>
      <c r="B145" s="8" t="s">
        <v>151</v>
      </c>
      <c r="C145" s="8" t="s">
        <v>313</v>
      </c>
      <c r="D145" s="22" t="s">
        <v>314</v>
      </c>
      <c r="E145" s="9">
        <v>1000</v>
      </c>
    </row>
    <row r="146" ht="22" customHeight="1" spans="1:5">
      <c r="A146" s="8">
        <v>143</v>
      </c>
      <c r="B146" s="8" t="s">
        <v>151</v>
      </c>
      <c r="C146" s="10" t="s">
        <v>315</v>
      </c>
      <c r="D146" s="22" t="s">
        <v>316</v>
      </c>
      <c r="E146" s="9">
        <v>1000</v>
      </c>
    </row>
    <row r="147" ht="22" customHeight="1" spans="1:5">
      <c r="A147" s="8">
        <v>144</v>
      </c>
      <c r="B147" s="8" t="s">
        <v>151</v>
      </c>
      <c r="C147" s="10" t="s">
        <v>317</v>
      </c>
      <c r="D147" s="22" t="s">
        <v>318</v>
      </c>
      <c r="E147" s="9">
        <v>1000</v>
      </c>
    </row>
    <row r="148" ht="22" customHeight="1" spans="1:5">
      <c r="A148" s="8">
        <v>145</v>
      </c>
      <c r="B148" s="8" t="s">
        <v>151</v>
      </c>
      <c r="C148" s="10" t="s">
        <v>319</v>
      </c>
      <c r="D148" s="10" t="s">
        <v>320</v>
      </c>
      <c r="E148" s="9">
        <v>1000</v>
      </c>
    </row>
    <row r="149" ht="22" customHeight="1" spans="1:5">
      <c r="A149" s="8">
        <v>146</v>
      </c>
      <c r="B149" s="8" t="s">
        <v>151</v>
      </c>
      <c r="C149" s="10" t="s">
        <v>321</v>
      </c>
      <c r="D149" s="22" t="s">
        <v>322</v>
      </c>
      <c r="E149" s="9">
        <v>1000</v>
      </c>
    </row>
    <row r="150" ht="22" customHeight="1" spans="1:5">
      <c r="A150" s="8">
        <v>147</v>
      </c>
      <c r="B150" s="8" t="s">
        <v>151</v>
      </c>
      <c r="C150" s="10" t="s">
        <v>323</v>
      </c>
      <c r="D150" s="22" t="s">
        <v>324</v>
      </c>
      <c r="E150" s="9">
        <v>1000</v>
      </c>
    </row>
    <row r="151" ht="22" customHeight="1" spans="1:5">
      <c r="A151" s="8">
        <v>148</v>
      </c>
      <c r="B151" s="8" t="s">
        <v>151</v>
      </c>
      <c r="C151" s="10" t="s">
        <v>325</v>
      </c>
      <c r="D151" s="22" t="s">
        <v>326</v>
      </c>
      <c r="E151" s="9">
        <v>1000</v>
      </c>
    </row>
    <row r="152" ht="22" customHeight="1" spans="1:5">
      <c r="A152" s="8">
        <v>149</v>
      </c>
      <c r="B152" s="8" t="s">
        <v>205</v>
      </c>
      <c r="C152" s="10" t="s">
        <v>327</v>
      </c>
      <c r="D152" s="22" t="s">
        <v>328</v>
      </c>
      <c r="E152" s="9">
        <v>1000</v>
      </c>
    </row>
    <row r="153" ht="22" customHeight="1" spans="1:5">
      <c r="A153" s="8">
        <v>150</v>
      </c>
      <c r="B153" s="8" t="s">
        <v>205</v>
      </c>
      <c r="C153" s="10" t="s">
        <v>329</v>
      </c>
      <c r="D153" s="22" t="s">
        <v>330</v>
      </c>
      <c r="E153" s="9">
        <v>1000</v>
      </c>
    </row>
    <row r="154" ht="22" customHeight="1" spans="1:5">
      <c r="A154" s="8">
        <v>151</v>
      </c>
      <c r="B154" s="8" t="s">
        <v>164</v>
      </c>
      <c r="C154" s="10" t="s">
        <v>331</v>
      </c>
      <c r="D154" s="10" t="s">
        <v>332</v>
      </c>
      <c r="E154" s="9">
        <v>1000</v>
      </c>
    </row>
    <row r="155" ht="22" customHeight="1" spans="1:5">
      <c r="A155" s="8">
        <v>152</v>
      </c>
      <c r="B155" s="8" t="s">
        <v>38</v>
      </c>
      <c r="C155" s="10" t="s">
        <v>333</v>
      </c>
      <c r="D155" s="22" t="s">
        <v>334</v>
      </c>
      <c r="E155" s="9">
        <v>1000</v>
      </c>
    </row>
    <row r="156" ht="22" customHeight="1" spans="1:5">
      <c r="A156" s="8">
        <v>153</v>
      </c>
      <c r="B156" s="8" t="s">
        <v>38</v>
      </c>
      <c r="C156" s="18" t="s">
        <v>335</v>
      </c>
      <c r="D156" s="10" t="s">
        <v>336</v>
      </c>
      <c r="E156" s="9">
        <v>1000</v>
      </c>
    </row>
    <row r="157" ht="22" customHeight="1" spans="1:5">
      <c r="A157" s="8">
        <v>154</v>
      </c>
      <c r="B157" s="8" t="s">
        <v>180</v>
      </c>
      <c r="C157" s="8" t="s">
        <v>337</v>
      </c>
      <c r="D157" s="23" t="s">
        <v>338</v>
      </c>
      <c r="E157" s="9">
        <v>1000</v>
      </c>
    </row>
    <row r="158" ht="22" customHeight="1" spans="1:5">
      <c r="A158" s="8">
        <v>155</v>
      </c>
      <c r="B158" s="8" t="s">
        <v>180</v>
      </c>
      <c r="C158" s="10" t="s">
        <v>339</v>
      </c>
      <c r="D158" s="22" t="s">
        <v>340</v>
      </c>
      <c r="E158" s="9">
        <v>1000</v>
      </c>
    </row>
    <row r="159" ht="22" customHeight="1" spans="1:5">
      <c r="A159" s="8">
        <v>156</v>
      </c>
      <c r="B159" s="8" t="s">
        <v>180</v>
      </c>
      <c r="C159" s="8" t="s">
        <v>341</v>
      </c>
      <c r="D159" s="23" t="s">
        <v>342</v>
      </c>
      <c r="E159" s="9">
        <v>1000</v>
      </c>
    </row>
    <row r="160" ht="22" customHeight="1" spans="1:5">
      <c r="A160" s="8">
        <v>157</v>
      </c>
      <c r="B160" s="8" t="s">
        <v>180</v>
      </c>
      <c r="C160" s="8" t="s">
        <v>343</v>
      </c>
      <c r="D160" s="23" t="s">
        <v>344</v>
      </c>
      <c r="E160" s="9">
        <v>1000</v>
      </c>
    </row>
    <row r="161" ht="22" customHeight="1" spans="1:5">
      <c r="A161" s="8">
        <v>158</v>
      </c>
      <c r="B161" s="8" t="s">
        <v>180</v>
      </c>
      <c r="C161" s="8" t="s">
        <v>345</v>
      </c>
      <c r="D161" s="23" t="s">
        <v>346</v>
      </c>
      <c r="E161" s="9">
        <v>1000</v>
      </c>
    </row>
    <row r="162" ht="22" customHeight="1" spans="1:5">
      <c r="A162" s="8">
        <v>159</v>
      </c>
      <c r="B162" s="8" t="s">
        <v>41</v>
      </c>
      <c r="C162" s="10" t="s">
        <v>347</v>
      </c>
      <c r="D162" s="22" t="s">
        <v>348</v>
      </c>
      <c r="E162" s="9">
        <v>1000</v>
      </c>
    </row>
    <row r="163" ht="22" customHeight="1" spans="1:5">
      <c r="A163" s="8">
        <v>160</v>
      </c>
      <c r="B163" s="8" t="s">
        <v>41</v>
      </c>
      <c r="C163" s="10" t="s">
        <v>349</v>
      </c>
      <c r="D163" s="22" t="s">
        <v>350</v>
      </c>
      <c r="E163" s="9">
        <v>1000</v>
      </c>
    </row>
    <row r="164" ht="22" customHeight="1" spans="1:5">
      <c r="A164" s="8">
        <v>161</v>
      </c>
      <c r="B164" s="8" t="s">
        <v>41</v>
      </c>
      <c r="C164" s="10" t="s">
        <v>351</v>
      </c>
      <c r="D164" s="22" t="s">
        <v>352</v>
      </c>
      <c r="E164" s="9">
        <v>1000</v>
      </c>
    </row>
    <row r="165" ht="22" customHeight="1" spans="1:5">
      <c r="A165" s="8">
        <v>162</v>
      </c>
      <c r="B165" s="8" t="s">
        <v>208</v>
      </c>
      <c r="C165" s="10" t="s">
        <v>353</v>
      </c>
      <c r="D165" s="10" t="s">
        <v>354</v>
      </c>
      <c r="E165" s="9">
        <v>1000</v>
      </c>
    </row>
    <row r="166" ht="22" customHeight="1" spans="1:5">
      <c r="A166" s="8">
        <v>163</v>
      </c>
      <c r="B166" s="8" t="s">
        <v>208</v>
      </c>
      <c r="C166" s="8" t="s">
        <v>355</v>
      </c>
      <c r="D166" s="23" t="s">
        <v>356</v>
      </c>
      <c r="E166" s="9">
        <v>1000</v>
      </c>
    </row>
    <row r="167" ht="22" customHeight="1" spans="1:5">
      <c r="A167" s="8">
        <v>164</v>
      </c>
      <c r="B167" s="8" t="s">
        <v>357</v>
      </c>
      <c r="C167" s="10" t="s">
        <v>358</v>
      </c>
      <c r="D167" s="10" t="s">
        <v>359</v>
      </c>
      <c r="E167" s="9">
        <v>1000</v>
      </c>
    </row>
    <row r="168" ht="22" customHeight="1" spans="1:5">
      <c r="A168" s="8">
        <v>165</v>
      </c>
      <c r="B168" s="8" t="s">
        <v>360</v>
      </c>
      <c r="C168" s="8" t="s">
        <v>361</v>
      </c>
      <c r="D168" s="12" t="s">
        <v>362</v>
      </c>
      <c r="E168" s="9">
        <v>1000</v>
      </c>
    </row>
    <row r="169" ht="22" customHeight="1" spans="1:5">
      <c r="A169" s="8">
        <v>166</v>
      </c>
      <c r="B169" s="8" t="s">
        <v>68</v>
      </c>
      <c r="C169" s="8" t="s">
        <v>363</v>
      </c>
      <c r="D169" s="24" t="s">
        <v>364</v>
      </c>
      <c r="E169" s="9">
        <v>1000</v>
      </c>
    </row>
    <row r="170" ht="22" customHeight="1" spans="1:5">
      <c r="A170" s="8">
        <v>167</v>
      </c>
      <c r="B170" s="8" t="s">
        <v>90</v>
      </c>
      <c r="C170" s="15" t="s">
        <v>365</v>
      </c>
      <c r="D170" s="15" t="s">
        <v>366</v>
      </c>
      <c r="E170" s="9">
        <v>1000</v>
      </c>
    </row>
    <row r="171" ht="22" customHeight="1" spans="1:5">
      <c r="A171" s="8">
        <v>168</v>
      </c>
      <c r="B171" s="8" t="s">
        <v>90</v>
      </c>
      <c r="C171" s="15" t="s">
        <v>367</v>
      </c>
      <c r="D171" s="15" t="s">
        <v>368</v>
      </c>
      <c r="E171" s="9">
        <v>1000</v>
      </c>
    </row>
    <row r="172" ht="22" customHeight="1" spans="1:5">
      <c r="A172" s="8">
        <v>169</v>
      </c>
      <c r="B172" s="8" t="s">
        <v>198</v>
      </c>
      <c r="C172" s="8" t="s">
        <v>369</v>
      </c>
      <c r="D172" s="26" t="s">
        <v>370</v>
      </c>
      <c r="E172" s="9">
        <v>1000</v>
      </c>
    </row>
    <row r="173" ht="22" customHeight="1" spans="1:5">
      <c r="A173" s="8">
        <v>170</v>
      </c>
      <c r="B173" s="8" t="s">
        <v>198</v>
      </c>
      <c r="C173" s="16" t="s">
        <v>371</v>
      </c>
      <c r="D173" s="26" t="s">
        <v>372</v>
      </c>
      <c r="E173" s="9">
        <v>1000</v>
      </c>
    </row>
    <row r="174" ht="22" customHeight="1" spans="1:5">
      <c r="A174" s="8">
        <v>171</v>
      </c>
      <c r="B174" s="8" t="s">
        <v>27</v>
      </c>
      <c r="C174" s="10" t="s">
        <v>373</v>
      </c>
      <c r="D174" s="22" t="s">
        <v>374</v>
      </c>
      <c r="E174" s="9">
        <v>1000</v>
      </c>
    </row>
    <row r="175" ht="22" customHeight="1" spans="1:5">
      <c r="A175" s="8">
        <v>172</v>
      </c>
      <c r="B175" s="8" t="s">
        <v>30</v>
      </c>
      <c r="C175" s="10" t="s">
        <v>375</v>
      </c>
      <c r="D175" s="22" t="s">
        <v>376</v>
      </c>
      <c r="E175" s="9">
        <v>1000</v>
      </c>
    </row>
    <row r="176" ht="22" customHeight="1" spans="1:5">
      <c r="A176" s="8">
        <v>173</v>
      </c>
      <c r="B176" s="8" t="s">
        <v>35</v>
      </c>
      <c r="C176" s="10" t="s">
        <v>377</v>
      </c>
      <c r="D176" s="22" t="s">
        <v>378</v>
      </c>
      <c r="E176" s="9">
        <v>1000</v>
      </c>
    </row>
    <row r="177" ht="22" customHeight="1" spans="1:5">
      <c r="A177" s="8">
        <v>174</v>
      </c>
      <c r="B177" s="8" t="s">
        <v>379</v>
      </c>
      <c r="C177" s="8" t="s">
        <v>380</v>
      </c>
      <c r="D177" s="22" t="s">
        <v>381</v>
      </c>
      <c r="E177" s="9">
        <v>1000</v>
      </c>
    </row>
    <row r="178" ht="22" customHeight="1" spans="1:5">
      <c r="A178" s="8">
        <v>175</v>
      </c>
      <c r="B178" s="8" t="s">
        <v>38</v>
      </c>
      <c r="C178" s="10" t="s">
        <v>382</v>
      </c>
      <c r="D178" s="22" t="s">
        <v>383</v>
      </c>
      <c r="E178" s="9">
        <v>1000</v>
      </c>
    </row>
    <row r="179" ht="22" customHeight="1" spans="1:5">
      <c r="A179" s="8">
        <v>176</v>
      </c>
      <c r="B179" s="8" t="s">
        <v>208</v>
      </c>
      <c r="C179" s="10" t="s">
        <v>384</v>
      </c>
      <c r="D179" s="22" t="s">
        <v>385</v>
      </c>
      <c r="E179" s="9">
        <v>1000</v>
      </c>
    </row>
    <row r="180" ht="22" customHeight="1" spans="1:5">
      <c r="A180" s="8">
        <v>177</v>
      </c>
      <c r="B180" s="8" t="s">
        <v>10</v>
      </c>
      <c r="C180" s="10" t="s">
        <v>386</v>
      </c>
      <c r="D180" s="22" t="s">
        <v>387</v>
      </c>
      <c r="E180" s="9">
        <v>600</v>
      </c>
    </row>
    <row r="181" ht="22" customHeight="1" spans="1:5">
      <c r="A181" s="8">
        <v>178</v>
      </c>
      <c r="B181" s="10" t="s">
        <v>13</v>
      </c>
      <c r="C181" s="10" t="s">
        <v>388</v>
      </c>
      <c r="D181" s="22" t="s">
        <v>389</v>
      </c>
      <c r="E181" s="9">
        <v>600</v>
      </c>
    </row>
    <row r="182" ht="22" customHeight="1" spans="1:5">
      <c r="A182" s="8">
        <v>179</v>
      </c>
      <c r="B182" s="8" t="s">
        <v>60</v>
      </c>
      <c r="C182" s="11" t="s">
        <v>390</v>
      </c>
      <c r="D182" s="11" t="s">
        <v>391</v>
      </c>
      <c r="E182" s="9">
        <v>600</v>
      </c>
    </row>
    <row r="183" ht="22" customHeight="1" spans="1:5">
      <c r="A183" s="8">
        <v>180</v>
      </c>
      <c r="B183" s="8" t="s">
        <v>60</v>
      </c>
      <c r="C183" s="11" t="s">
        <v>392</v>
      </c>
      <c r="D183" s="11" t="s">
        <v>393</v>
      </c>
      <c r="E183" s="9">
        <v>600</v>
      </c>
    </row>
    <row r="184" ht="22" customHeight="1" spans="1:5">
      <c r="A184" s="8">
        <v>181</v>
      </c>
      <c r="B184" s="8" t="s">
        <v>60</v>
      </c>
      <c r="C184" s="12" t="s">
        <v>394</v>
      </c>
      <c r="D184" s="12" t="s">
        <v>395</v>
      </c>
      <c r="E184" s="9">
        <v>600</v>
      </c>
    </row>
    <row r="185" ht="22" customHeight="1" spans="1:5">
      <c r="A185" s="8">
        <v>182</v>
      </c>
      <c r="B185" s="8" t="s">
        <v>90</v>
      </c>
      <c r="C185" s="15" t="s">
        <v>396</v>
      </c>
      <c r="D185" s="27" t="s">
        <v>397</v>
      </c>
      <c r="E185" s="9">
        <v>600</v>
      </c>
    </row>
    <row r="186" ht="22" customHeight="1" spans="1:5">
      <c r="A186" s="8">
        <v>183</v>
      </c>
      <c r="B186" s="8" t="s">
        <v>90</v>
      </c>
      <c r="C186" s="8" t="s">
        <v>398</v>
      </c>
      <c r="D186" s="23" t="s">
        <v>399</v>
      </c>
      <c r="E186" s="9">
        <v>600</v>
      </c>
    </row>
    <row r="187" ht="22" customHeight="1" spans="1:5">
      <c r="A187" s="8">
        <v>184</v>
      </c>
      <c r="B187" s="8" t="s">
        <v>90</v>
      </c>
      <c r="C187" s="8" t="s">
        <v>400</v>
      </c>
      <c r="D187" s="23" t="s">
        <v>401</v>
      </c>
      <c r="E187" s="9">
        <v>600</v>
      </c>
    </row>
    <row r="188" ht="22" customHeight="1" spans="1:5">
      <c r="A188" s="8">
        <v>185</v>
      </c>
      <c r="B188" s="8" t="s">
        <v>30</v>
      </c>
      <c r="C188" s="10" t="s">
        <v>402</v>
      </c>
      <c r="D188" s="22" t="s">
        <v>403</v>
      </c>
      <c r="E188" s="9">
        <v>600</v>
      </c>
    </row>
    <row r="189" ht="22" customHeight="1" spans="1:5">
      <c r="A189" s="8">
        <v>186</v>
      </c>
      <c r="B189" s="8" t="s">
        <v>30</v>
      </c>
      <c r="C189" s="10" t="s">
        <v>404</v>
      </c>
      <c r="D189" s="10" t="s">
        <v>405</v>
      </c>
      <c r="E189" s="9">
        <v>600</v>
      </c>
    </row>
    <row r="190" ht="22" customHeight="1" spans="1:5">
      <c r="A190" s="8">
        <v>187</v>
      </c>
      <c r="B190" s="8" t="s">
        <v>30</v>
      </c>
      <c r="C190" s="10" t="s">
        <v>406</v>
      </c>
      <c r="D190" s="22" t="s">
        <v>407</v>
      </c>
      <c r="E190" s="9">
        <v>600</v>
      </c>
    </row>
    <row r="191" ht="22" customHeight="1" spans="1:5">
      <c r="A191" s="8">
        <v>188</v>
      </c>
      <c r="B191" s="8" t="s">
        <v>30</v>
      </c>
      <c r="C191" s="10" t="s">
        <v>408</v>
      </c>
      <c r="D191" s="10" t="s">
        <v>409</v>
      </c>
      <c r="E191" s="9">
        <v>600</v>
      </c>
    </row>
    <row r="192" ht="22" customHeight="1" spans="1:5">
      <c r="A192" s="8">
        <v>189</v>
      </c>
      <c r="B192" s="8" t="s">
        <v>30</v>
      </c>
      <c r="C192" s="10" t="s">
        <v>410</v>
      </c>
      <c r="D192" s="22" t="s">
        <v>411</v>
      </c>
      <c r="E192" s="9">
        <v>600</v>
      </c>
    </row>
    <row r="193" ht="22" customHeight="1" spans="1:5">
      <c r="A193" s="8">
        <v>190</v>
      </c>
      <c r="B193" s="8" t="s">
        <v>30</v>
      </c>
      <c r="C193" s="10" t="s">
        <v>412</v>
      </c>
      <c r="D193" s="22" t="s">
        <v>413</v>
      </c>
      <c r="E193" s="9">
        <v>600</v>
      </c>
    </row>
    <row r="194" ht="22" customHeight="1" spans="1:5">
      <c r="A194" s="8">
        <v>191</v>
      </c>
      <c r="B194" s="8" t="s">
        <v>151</v>
      </c>
      <c r="C194" s="10" t="s">
        <v>414</v>
      </c>
      <c r="D194" s="22" t="s">
        <v>415</v>
      </c>
      <c r="E194" s="9">
        <v>600</v>
      </c>
    </row>
    <row r="195" ht="22" customHeight="1" spans="1:5">
      <c r="A195" s="8">
        <v>192</v>
      </c>
      <c r="B195" s="8" t="s">
        <v>151</v>
      </c>
      <c r="C195" s="10" t="s">
        <v>416</v>
      </c>
      <c r="D195" s="22" t="s">
        <v>417</v>
      </c>
      <c r="E195" s="9">
        <v>600</v>
      </c>
    </row>
    <row r="196" ht="22" customHeight="1" spans="1:5">
      <c r="A196" s="8">
        <v>193</v>
      </c>
      <c r="B196" s="8" t="s">
        <v>205</v>
      </c>
      <c r="C196" s="10" t="s">
        <v>418</v>
      </c>
      <c r="D196" s="22" t="s">
        <v>419</v>
      </c>
      <c r="E196" s="9">
        <v>600</v>
      </c>
    </row>
    <row r="197" ht="22" customHeight="1" spans="1:5">
      <c r="A197" s="8">
        <v>194</v>
      </c>
      <c r="B197" s="8" t="s">
        <v>164</v>
      </c>
      <c r="C197" s="10" t="s">
        <v>420</v>
      </c>
      <c r="D197" s="10" t="s">
        <v>421</v>
      </c>
      <c r="E197" s="9">
        <v>600</v>
      </c>
    </row>
    <row r="198" ht="22" customHeight="1" spans="1:5">
      <c r="A198" s="8">
        <v>195</v>
      </c>
      <c r="B198" s="8" t="s">
        <v>164</v>
      </c>
      <c r="C198" s="10" t="s">
        <v>422</v>
      </c>
      <c r="D198" s="10" t="s">
        <v>423</v>
      </c>
      <c r="E198" s="9">
        <v>600</v>
      </c>
    </row>
    <row r="199" ht="22" customHeight="1" spans="1:5">
      <c r="A199" s="8">
        <v>196</v>
      </c>
      <c r="B199" s="8" t="s">
        <v>38</v>
      </c>
      <c r="C199" s="19" t="s">
        <v>424</v>
      </c>
      <c r="D199" s="28" t="s">
        <v>425</v>
      </c>
      <c r="E199" s="9">
        <v>600</v>
      </c>
    </row>
    <row r="200" ht="22" customHeight="1" spans="1:5">
      <c r="A200" s="8">
        <v>197</v>
      </c>
      <c r="B200" s="8" t="s">
        <v>180</v>
      </c>
      <c r="C200" s="10" t="s">
        <v>426</v>
      </c>
      <c r="D200" s="22" t="s">
        <v>427</v>
      </c>
      <c r="E200" s="9">
        <v>600</v>
      </c>
    </row>
    <row r="201" ht="22" customHeight="1" spans="1:5">
      <c r="A201" s="8">
        <v>198</v>
      </c>
      <c r="B201" s="8" t="s">
        <v>41</v>
      </c>
      <c r="C201" s="10" t="s">
        <v>428</v>
      </c>
      <c r="D201" s="10" t="s">
        <v>429</v>
      </c>
      <c r="E201" s="9">
        <v>600</v>
      </c>
    </row>
    <row r="202" ht="22" customHeight="1" spans="1:5">
      <c r="A202" s="8">
        <v>199</v>
      </c>
      <c r="B202" s="8" t="s">
        <v>208</v>
      </c>
      <c r="C202" s="8" t="s">
        <v>430</v>
      </c>
      <c r="D202" s="23" t="s">
        <v>431</v>
      </c>
      <c r="E202" s="9">
        <v>600</v>
      </c>
    </row>
    <row r="203" ht="22" customHeight="1" spans="1:5">
      <c r="A203" s="8">
        <v>200</v>
      </c>
      <c r="B203" s="8" t="s">
        <v>432</v>
      </c>
      <c r="C203" s="8" t="s">
        <v>433</v>
      </c>
      <c r="D203" s="23" t="s">
        <v>434</v>
      </c>
      <c r="E203" s="9">
        <v>600</v>
      </c>
    </row>
    <row r="204" ht="22" customHeight="1" spans="1:5">
      <c r="A204" s="8">
        <v>201</v>
      </c>
      <c r="B204" s="8" t="s">
        <v>7</v>
      </c>
      <c r="C204" s="9" t="s">
        <v>435</v>
      </c>
      <c r="D204" s="9" t="s">
        <v>436</v>
      </c>
      <c r="E204" s="9">
        <v>600</v>
      </c>
    </row>
    <row r="205" ht="22" customHeight="1" spans="1:5">
      <c r="A205" s="8">
        <v>202</v>
      </c>
      <c r="B205" s="8" t="s">
        <v>53</v>
      </c>
      <c r="C205" s="8" t="s">
        <v>437</v>
      </c>
      <c r="D205" s="22" t="s">
        <v>438</v>
      </c>
      <c r="E205" s="9">
        <v>600</v>
      </c>
    </row>
    <row r="206" ht="22" customHeight="1" spans="1:5">
      <c r="A206" s="8">
        <v>203</v>
      </c>
      <c r="B206" s="8" t="s">
        <v>68</v>
      </c>
      <c r="C206" s="8" t="s">
        <v>439</v>
      </c>
      <c r="D206" s="24" t="s">
        <v>440</v>
      </c>
      <c r="E206" s="9">
        <v>600</v>
      </c>
    </row>
    <row r="207" ht="22" customHeight="1" spans="1:5">
      <c r="A207" s="8">
        <v>204</v>
      </c>
      <c r="B207" s="8" t="s">
        <v>71</v>
      </c>
      <c r="C207" s="10" t="s">
        <v>441</v>
      </c>
      <c r="D207" s="10" t="s">
        <v>442</v>
      </c>
      <c r="E207" s="9">
        <v>600</v>
      </c>
    </row>
    <row r="208" ht="22" customHeight="1" spans="1:5">
      <c r="A208" s="8">
        <v>205</v>
      </c>
      <c r="B208" s="8" t="s">
        <v>90</v>
      </c>
      <c r="C208" s="15" t="s">
        <v>443</v>
      </c>
      <c r="D208" s="15" t="s">
        <v>444</v>
      </c>
      <c r="E208" s="9">
        <v>600</v>
      </c>
    </row>
    <row r="209" ht="22" customHeight="1" spans="1:5">
      <c r="A209" s="8">
        <v>206</v>
      </c>
      <c r="B209" s="8" t="s">
        <v>90</v>
      </c>
      <c r="C209" s="15" t="s">
        <v>445</v>
      </c>
      <c r="D209" s="15" t="s">
        <v>446</v>
      </c>
      <c r="E209" s="9">
        <v>600</v>
      </c>
    </row>
    <row r="210" ht="22" customHeight="1" spans="1:5">
      <c r="A210" s="8">
        <v>207</v>
      </c>
      <c r="B210" s="8" t="s">
        <v>90</v>
      </c>
      <c r="C210" s="15" t="s">
        <v>447</v>
      </c>
      <c r="D210" s="15" t="s">
        <v>448</v>
      </c>
      <c r="E210" s="9">
        <v>600</v>
      </c>
    </row>
    <row r="211" ht="22" customHeight="1" spans="1:5">
      <c r="A211" s="8">
        <v>208</v>
      </c>
      <c r="B211" s="8" t="s">
        <v>90</v>
      </c>
      <c r="C211" s="15" t="s">
        <v>449</v>
      </c>
      <c r="D211" s="15" t="s">
        <v>450</v>
      </c>
      <c r="E211" s="9">
        <v>600</v>
      </c>
    </row>
    <row r="212" ht="22" customHeight="1" spans="1:5">
      <c r="A212" s="8">
        <v>209</v>
      </c>
      <c r="B212" s="8" t="s">
        <v>90</v>
      </c>
      <c r="C212" s="20" t="s">
        <v>451</v>
      </c>
      <c r="D212" s="15" t="s">
        <v>452</v>
      </c>
      <c r="E212" s="9">
        <v>600</v>
      </c>
    </row>
    <row r="213" ht="22" customHeight="1" spans="1:5">
      <c r="A213" s="8">
        <v>210</v>
      </c>
      <c r="B213" s="8" t="s">
        <v>90</v>
      </c>
      <c r="C213" s="8" t="s">
        <v>453</v>
      </c>
      <c r="D213" s="23" t="s">
        <v>454</v>
      </c>
      <c r="E213" s="9">
        <v>600</v>
      </c>
    </row>
    <row r="214" ht="22" customHeight="1" spans="1:5">
      <c r="A214" s="8">
        <v>211</v>
      </c>
      <c r="B214" s="8" t="s">
        <v>27</v>
      </c>
      <c r="C214" s="10" t="s">
        <v>47</v>
      </c>
      <c r="D214" s="22" t="s">
        <v>455</v>
      </c>
      <c r="E214" s="9">
        <v>600</v>
      </c>
    </row>
    <row r="215" ht="22" customHeight="1" spans="1:5">
      <c r="A215" s="8">
        <v>212</v>
      </c>
      <c r="B215" s="8" t="s">
        <v>27</v>
      </c>
      <c r="C215" s="10" t="s">
        <v>456</v>
      </c>
      <c r="D215" s="22" t="s">
        <v>457</v>
      </c>
      <c r="E215" s="9">
        <v>600</v>
      </c>
    </row>
    <row r="216" ht="22" customHeight="1" spans="1:5">
      <c r="A216" s="8">
        <v>213</v>
      </c>
      <c r="B216" s="8" t="s">
        <v>27</v>
      </c>
      <c r="C216" s="10" t="s">
        <v>458</v>
      </c>
      <c r="D216" s="22" t="s">
        <v>459</v>
      </c>
      <c r="E216" s="9">
        <v>600</v>
      </c>
    </row>
    <row r="217" ht="22" customHeight="1" spans="1:5">
      <c r="A217" s="8">
        <v>214</v>
      </c>
      <c r="B217" s="8" t="s">
        <v>27</v>
      </c>
      <c r="C217" s="10" t="s">
        <v>460</v>
      </c>
      <c r="D217" s="22" t="s">
        <v>461</v>
      </c>
      <c r="E217" s="9">
        <v>600</v>
      </c>
    </row>
    <row r="218" ht="22" customHeight="1" spans="1:5">
      <c r="A218" s="8">
        <v>215</v>
      </c>
      <c r="B218" s="8" t="s">
        <v>27</v>
      </c>
      <c r="C218" s="10" t="s">
        <v>462</v>
      </c>
      <c r="D218" s="22" t="s">
        <v>463</v>
      </c>
      <c r="E218" s="9">
        <v>600</v>
      </c>
    </row>
    <row r="219" ht="22" customHeight="1" spans="1:5">
      <c r="A219" s="8">
        <v>216</v>
      </c>
      <c r="B219" s="8" t="s">
        <v>27</v>
      </c>
      <c r="C219" s="10" t="s">
        <v>464</v>
      </c>
      <c r="D219" s="22" t="s">
        <v>465</v>
      </c>
      <c r="E219" s="9">
        <v>600</v>
      </c>
    </row>
    <row r="220" ht="22" customHeight="1" spans="1:5">
      <c r="A220" s="8">
        <v>217</v>
      </c>
      <c r="B220" s="8" t="s">
        <v>27</v>
      </c>
      <c r="C220" s="10" t="s">
        <v>466</v>
      </c>
      <c r="D220" s="22" t="s">
        <v>467</v>
      </c>
      <c r="E220" s="9">
        <v>600</v>
      </c>
    </row>
    <row r="221" ht="22" customHeight="1" spans="1:5">
      <c r="A221" s="8">
        <v>218</v>
      </c>
      <c r="B221" s="8" t="s">
        <v>27</v>
      </c>
      <c r="C221" s="10" t="s">
        <v>468</v>
      </c>
      <c r="D221" s="22" t="s">
        <v>469</v>
      </c>
      <c r="E221" s="9">
        <v>600</v>
      </c>
    </row>
    <row r="222" ht="22" customHeight="1" spans="1:5">
      <c r="A222" s="8">
        <v>219</v>
      </c>
      <c r="B222" s="8" t="s">
        <v>27</v>
      </c>
      <c r="C222" s="10" t="s">
        <v>470</v>
      </c>
      <c r="D222" s="22" t="s">
        <v>471</v>
      </c>
      <c r="E222" s="9">
        <v>600</v>
      </c>
    </row>
    <row r="223" ht="22" customHeight="1" spans="1:5">
      <c r="A223" s="8">
        <v>220</v>
      </c>
      <c r="B223" s="8" t="s">
        <v>27</v>
      </c>
      <c r="C223" s="10" t="s">
        <v>472</v>
      </c>
      <c r="D223" s="22" t="s">
        <v>473</v>
      </c>
      <c r="E223" s="9">
        <v>600</v>
      </c>
    </row>
    <row r="224" ht="22" customHeight="1" spans="1:5">
      <c r="A224" s="8">
        <v>221</v>
      </c>
      <c r="B224" s="8" t="s">
        <v>30</v>
      </c>
      <c r="C224" s="10" t="s">
        <v>474</v>
      </c>
      <c r="D224" s="22" t="s">
        <v>475</v>
      </c>
      <c r="E224" s="9">
        <v>600</v>
      </c>
    </row>
    <row r="225" ht="22" customHeight="1" spans="1:5">
      <c r="A225" s="8">
        <v>222</v>
      </c>
      <c r="B225" s="8" t="s">
        <v>30</v>
      </c>
      <c r="C225" s="10" t="s">
        <v>476</v>
      </c>
      <c r="D225" s="10" t="s">
        <v>477</v>
      </c>
      <c r="E225" s="9">
        <v>600</v>
      </c>
    </row>
    <row r="226" ht="22" customHeight="1" spans="1:5">
      <c r="A226" s="8">
        <v>223</v>
      </c>
      <c r="B226" s="8" t="s">
        <v>35</v>
      </c>
      <c r="C226" s="10" t="s">
        <v>478</v>
      </c>
      <c r="D226" s="11" t="s">
        <v>479</v>
      </c>
      <c r="E226" s="9">
        <v>600</v>
      </c>
    </row>
    <row r="227" ht="22" customHeight="1" spans="1:5">
      <c r="A227" s="8">
        <v>224</v>
      </c>
      <c r="B227" s="8" t="s">
        <v>35</v>
      </c>
      <c r="C227" s="10" t="s">
        <v>480</v>
      </c>
      <c r="D227" s="22" t="s">
        <v>481</v>
      </c>
      <c r="E227" s="9">
        <v>600</v>
      </c>
    </row>
    <row r="228" ht="22" customHeight="1" spans="1:5">
      <c r="A228" s="8">
        <v>225</v>
      </c>
      <c r="B228" s="8" t="s">
        <v>35</v>
      </c>
      <c r="C228" s="10" t="s">
        <v>482</v>
      </c>
      <c r="D228" s="22" t="s">
        <v>483</v>
      </c>
      <c r="E228" s="9">
        <v>600</v>
      </c>
    </row>
    <row r="229" ht="22" customHeight="1" spans="1:5">
      <c r="A229" s="8">
        <v>226</v>
      </c>
      <c r="B229" s="8" t="s">
        <v>35</v>
      </c>
      <c r="C229" s="8" t="s">
        <v>484</v>
      </c>
      <c r="D229" s="23" t="s">
        <v>485</v>
      </c>
      <c r="E229" s="9">
        <v>600</v>
      </c>
    </row>
    <row r="230" ht="22" customHeight="1" spans="1:5">
      <c r="A230" s="8">
        <v>227</v>
      </c>
      <c r="B230" s="8" t="s">
        <v>151</v>
      </c>
      <c r="C230" s="10" t="s">
        <v>486</v>
      </c>
      <c r="D230" s="22" t="s">
        <v>487</v>
      </c>
      <c r="E230" s="9">
        <v>600</v>
      </c>
    </row>
    <row r="231" ht="22" customHeight="1" spans="1:5">
      <c r="A231" s="8">
        <v>228</v>
      </c>
      <c r="B231" s="8" t="s">
        <v>151</v>
      </c>
      <c r="C231" s="10" t="s">
        <v>488</v>
      </c>
      <c r="D231" s="22" t="s">
        <v>489</v>
      </c>
      <c r="E231" s="9">
        <v>600</v>
      </c>
    </row>
    <row r="232" ht="22" customHeight="1" spans="1:5">
      <c r="A232" s="8">
        <v>229</v>
      </c>
      <c r="B232" s="8" t="s">
        <v>151</v>
      </c>
      <c r="C232" s="10" t="s">
        <v>490</v>
      </c>
      <c r="D232" s="22" t="s">
        <v>491</v>
      </c>
      <c r="E232" s="9">
        <v>600</v>
      </c>
    </row>
    <row r="233" ht="22" customHeight="1" spans="1:5">
      <c r="A233" s="8">
        <v>230</v>
      </c>
      <c r="B233" s="8" t="s">
        <v>38</v>
      </c>
      <c r="C233" s="10" t="s">
        <v>492</v>
      </c>
      <c r="D233" s="22" t="s">
        <v>493</v>
      </c>
      <c r="E233" s="9">
        <v>600</v>
      </c>
    </row>
    <row r="234" ht="22" customHeight="1" spans="1:5">
      <c r="A234" s="8">
        <v>231</v>
      </c>
      <c r="B234" s="8" t="s">
        <v>38</v>
      </c>
      <c r="C234" s="10" t="s">
        <v>494</v>
      </c>
      <c r="D234" s="10" t="s">
        <v>495</v>
      </c>
      <c r="E234" s="9">
        <v>600</v>
      </c>
    </row>
    <row r="235" ht="22" customHeight="1" spans="1:5">
      <c r="A235" s="8">
        <v>232</v>
      </c>
      <c r="B235" s="8" t="s">
        <v>38</v>
      </c>
      <c r="C235" s="10" t="s">
        <v>496</v>
      </c>
      <c r="D235" s="22" t="s">
        <v>497</v>
      </c>
      <c r="E235" s="9">
        <v>600</v>
      </c>
    </row>
    <row r="236" ht="22" customHeight="1" spans="1:5">
      <c r="A236" s="8">
        <v>233</v>
      </c>
      <c r="B236" s="8" t="s">
        <v>38</v>
      </c>
      <c r="C236" s="19" t="s">
        <v>498</v>
      </c>
      <c r="D236" s="19" t="s">
        <v>499</v>
      </c>
      <c r="E236" s="9">
        <v>600</v>
      </c>
    </row>
    <row r="237" ht="22" customHeight="1" spans="1:5">
      <c r="A237" s="8">
        <v>234</v>
      </c>
      <c r="B237" s="8" t="s">
        <v>180</v>
      </c>
      <c r="C237" s="10" t="s">
        <v>500</v>
      </c>
      <c r="D237" s="11" t="s">
        <v>501</v>
      </c>
      <c r="E237" s="9">
        <v>600</v>
      </c>
    </row>
    <row r="238" ht="22" customHeight="1" spans="1:5">
      <c r="A238" s="8">
        <v>235</v>
      </c>
      <c r="B238" s="8" t="s">
        <v>180</v>
      </c>
      <c r="C238" s="10" t="s">
        <v>502</v>
      </c>
      <c r="D238" s="22" t="s">
        <v>503</v>
      </c>
      <c r="E238" s="9">
        <v>600</v>
      </c>
    </row>
    <row r="239" ht="22" customHeight="1" spans="1:5">
      <c r="A239" s="8">
        <v>236</v>
      </c>
      <c r="B239" s="8" t="s">
        <v>41</v>
      </c>
      <c r="C239" s="10" t="s">
        <v>504</v>
      </c>
      <c r="D239" s="22" t="s">
        <v>505</v>
      </c>
      <c r="E239" s="9">
        <v>600</v>
      </c>
    </row>
    <row r="240" ht="22" customHeight="1" spans="1:5">
      <c r="A240" s="8">
        <v>237</v>
      </c>
      <c r="B240" s="8" t="s">
        <v>41</v>
      </c>
      <c r="C240" s="10" t="s">
        <v>506</v>
      </c>
      <c r="D240" s="10" t="s">
        <v>507</v>
      </c>
      <c r="E240" s="9">
        <v>600</v>
      </c>
    </row>
    <row r="241" ht="22" customHeight="1" spans="1:5">
      <c r="A241" s="8">
        <v>238</v>
      </c>
      <c r="B241" s="8" t="s">
        <v>41</v>
      </c>
      <c r="C241" s="10" t="s">
        <v>508</v>
      </c>
      <c r="D241" s="22" t="s">
        <v>509</v>
      </c>
      <c r="E241" s="9">
        <v>600</v>
      </c>
    </row>
    <row r="242" ht="22" customHeight="1" spans="1:5">
      <c r="A242" s="8">
        <v>239</v>
      </c>
      <c r="B242" s="8" t="s">
        <v>41</v>
      </c>
      <c r="C242" s="10" t="s">
        <v>510</v>
      </c>
      <c r="D242" s="22" t="s">
        <v>511</v>
      </c>
      <c r="E242" s="9">
        <v>600</v>
      </c>
    </row>
    <row r="243" ht="22" customHeight="1" spans="1:5">
      <c r="A243" s="8">
        <v>240</v>
      </c>
      <c r="B243" s="8" t="s">
        <v>208</v>
      </c>
      <c r="C243" s="10" t="s">
        <v>512</v>
      </c>
      <c r="D243" s="11" t="s">
        <v>513</v>
      </c>
      <c r="E243" s="9">
        <v>600</v>
      </c>
    </row>
    <row r="244" ht="22" customHeight="1" spans="1:5">
      <c r="A244" s="8">
        <v>241</v>
      </c>
      <c r="B244" s="8" t="s">
        <v>208</v>
      </c>
      <c r="C244" s="8" t="s">
        <v>514</v>
      </c>
      <c r="D244" s="23" t="s">
        <v>515</v>
      </c>
      <c r="E244" s="9">
        <v>600</v>
      </c>
    </row>
    <row r="245" ht="22" customHeight="1" spans="1:5">
      <c r="A245" s="8">
        <v>242</v>
      </c>
      <c r="B245" s="8" t="s">
        <v>208</v>
      </c>
      <c r="C245" s="8" t="s">
        <v>516</v>
      </c>
      <c r="D245" s="23" t="s">
        <v>517</v>
      </c>
      <c r="E245" s="9">
        <v>600</v>
      </c>
    </row>
  </sheetData>
  <mergeCells count="2">
    <mergeCell ref="A1:E1"/>
    <mergeCell ref="A2:E2"/>
  </mergeCells>
  <conditionalFormatting sqref="C35">
    <cfRule type="duplicateValues" dxfId="0" priority="3"/>
    <cfRule type="duplicateValues" dxfId="0" priority="4"/>
  </conditionalFormatting>
  <conditionalFormatting sqref="C36">
    <cfRule type="duplicateValues" dxfId="0" priority="9"/>
    <cfRule type="duplicateValues" dxfId="0" priority="10"/>
  </conditionalFormatting>
  <conditionalFormatting sqref="C37">
    <cfRule type="duplicateValues" dxfId="0" priority="5"/>
    <cfRule type="duplicateValues" dxfId="0" priority="6"/>
  </conditionalFormatting>
  <conditionalFormatting sqref="C38">
    <cfRule type="duplicateValues" dxfId="0" priority="7"/>
    <cfRule type="duplicateValues" dxfId="0" priority="8"/>
  </conditionalFormatting>
  <conditionalFormatting sqref="C105">
    <cfRule type="duplicateValues" dxfId="0" priority="1"/>
    <cfRule type="duplicateValues" dxfId="0" priority="2"/>
  </conditionalFormatting>
  <conditionalFormatting sqref="C9:C11">
    <cfRule type="duplicateValues" dxfId="0" priority="21"/>
    <cfRule type="duplicateValues" dxfId="0" priority="22"/>
  </conditionalFormatting>
  <conditionalFormatting sqref="C32:C34">
    <cfRule type="duplicateValues" dxfId="0" priority="11"/>
    <cfRule type="duplicateValues" dxfId="0" priority="12"/>
  </conditionalFormatting>
  <dataValidations count="1">
    <dataValidation allowBlank="1" showInputMessage="1" showErrorMessage="1" sqref="A1 A2 B2 C1:D2"/>
  </dataValidations>
  <printOptions horizontalCentered="1"/>
  <pageMargins left="0.751388888888889" right="0.751388888888889" top="1" bottom="1" header="0.5" footer="0.5"/>
  <pageSetup paperSize="9" scale="99" orientation="portrait" horizontalDpi="600"/>
  <headerFooter>
    <oddFooter>&amp;C第 &amp;P 页，共 &amp;N 页</oddFooter>
  </headerFooter>
  <ignoredErrors>
    <ignoredError sqref="D4:D7 D20:D23 D19 D8:D18 D87:D99 D24:D25 D26:D29 D30:D49 D50:D86 D169:D185 D100 D101 D102:D103 D104:D106 D107:D159 D160:D168 D204:D212 D186:D203 D213:D2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NCUGUXCB</cp:lastModifiedBy>
  <dcterms:created xsi:type="dcterms:W3CDTF">2022-11-14T02:22:00Z</dcterms:created>
  <dcterms:modified xsi:type="dcterms:W3CDTF">2022-11-25T06:21:30Z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DC20872D10F74BBFAE3A28F83691186D</vt:lpwstr>
  </property>
  <property fmtid="{D5CDD505-2E9C-101B-9397-08002B2CF9AE}" pid="3" name="KSOProductBuildVer">
    <vt:lpwstr>2052-11.1.0.12763</vt:lpwstr>
  </property>
</Properties>
</file>