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<sst xmlns="http://schemas.openxmlformats.org/spreadsheetml/2006/main" count="1588" uniqueCount="693">
  <si>
    <t>南昌大学2020级博士研究生学业奖学金首次评定结果通过名单</t>
  </si>
  <si>
    <t>序号</t>
  </si>
  <si>
    <t>学院名称</t>
  </si>
  <si>
    <t>姓名</t>
  </si>
  <si>
    <t>学号</t>
  </si>
  <si>
    <t>专业</t>
  </si>
  <si>
    <t>获奖等级</t>
  </si>
  <si>
    <t>人文学院</t>
  </si>
  <si>
    <t>沈晓华</t>
  </si>
  <si>
    <t>350300420001</t>
  </si>
  <si>
    <t>中国语言文学</t>
  </si>
  <si>
    <t>博士学业奖学金</t>
  </si>
  <si>
    <t>周媛媛</t>
  </si>
  <si>
    <t>350300420005</t>
  </si>
  <si>
    <t>官仁珍</t>
  </si>
  <si>
    <t>350300420002</t>
  </si>
  <si>
    <t>万丽君</t>
  </si>
  <si>
    <t>350300420007</t>
  </si>
  <si>
    <t>汪军</t>
  </si>
  <si>
    <t>350300420008</t>
  </si>
  <si>
    <t>杨豪</t>
  </si>
  <si>
    <t>350300420010</t>
  </si>
  <si>
    <t>刘鹏</t>
  </si>
  <si>
    <t>350300120004</t>
  </si>
  <si>
    <t>哲学</t>
  </si>
  <si>
    <t>易江</t>
  </si>
  <si>
    <t>350300120002</t>
  </si>
  <si>
    <t>周杨波</t>
  </si>
  <si>
    <t>350300120005</t>
  </si>
  <si>
    <t>新闻与传播学院</t>
  </si>
  <si>
    <t>张桂杰</t>
  </si>
  <si>
    <t>352043920002</t>
  </si>
  <si>
    <t>新闻传播学</t>
  </si>
  <si>
    <t>熊梦莹</t>
  </si>
  <si>
    <t>352043920003</t>
  </si>
  <si>
    <t>许宁</t>
  </si>
  <si>
    <t>352043920004</t>
  </si>
  <si>
    <t>米雅璐</t>
  </si>
  <si>
    <t>352043920005</t>
  </si>
  <si>
    <t>纪佩吉</t>
  </si>
  <si>
    <t>352043920006</t>
  </si>
  <si>
    <t>彭俊颖</t>
  </si>
  <si>
    <t>352043920008</t>
  </si>
  <si>
    <t>徐嘉敏</t>
  </si>
  <si>
    <t>352043920009</t>
  </si>
  <si>
    <t>公共管理学院</t>
  </si>
  <si>
    <t>邱俊柯</t>
  </si>
  <si>
    <t>351535720001</t>
  </si>
  <si>
    <t>公共政策与公共管理</t>
  </si>
  <si>
    <t>顾宇娇</t>
  </si>
  <si>
    <t>351535720002</t>
  </si>
  <si>
    <t>马克思主义学院</t>
  </si>
  <si>
    <t>占文信</t>
  </si>
  <si>
    <t>351608620002</t>
  </si>
  <si>
    <t>马克思主义理论</t>
  </si>
  <si>
    <t>刘慧芳</t>
  </si>
  <si>
    <t>351608620006</t>
  </si>
  <si>
    <t>高乐乐</t>
  </si>
  <si>
    <t>351608620007</t>
  </si>
  <si>
    <t>刘强</t>
  </si>
  <si>
    <t>351608620008</t>
  </si>
  <si>
    <t>王韵</t>
  </si>
  <si>
    <t>351608620009</t>
  </si>
  <si>
    <t>李想</t>
  </si>
  <si>
    <t>351608620010</t>
  </si>
  <si>
    <t>常永辉</t>
  </si>
  <si>
    <t>351608620011</t>
  </si>
  <si>
    <t>吴隽民</t>
  </si>
  <si>
    <t>351608620012</t>
  </si>
  <si>
    <t>黄雪琴</t>
  </si>
  <si>
    <t>351608620013</t>
  </si>
  <si>
    <t>费丽</t>
  </si>
  <si>
    <t>351608620014</t>
  </si>
  <si>
    <t>孙秀香</t>
  </si>
  <si>
    <t>351608620017</t>
  </si>
  <si>
    <t>汪榕焕</t>
  </si>
  <si>
    <t>351601620018</t>
  </si>
  <si>
    <t>经济管理学院</t>
  </si>
  <si>
    <t>罗宸宇</t>
  </si>
  <si>
    <t>350234820001</t>
  </si>
  <si>
    <t>区域与产业经济管理</t>
  </si>
  <si>
    <t>王涛</t>
  </si>
  <si>
    <t>350234820002</t>
  </si>
  <si>
    <t>张科</t>
  </si>
  <si>
    <t>350234820003</t>
  </si>
  <si>
    <t>曾明莉</t>
  </si>
  <si>
    <t>350234820004</t>
  </si>
  <si>
    <t>骆康</t>
  </si>
  <si>
    <t>350234820005</t>
  </si>
  <si>
    <t>管理学院</t>
  </si>
  <si>
    <t>颜海娟</t>
  </si>
  <si>
    <t>352204220004</t>
  </si>
  <si>
    <t>管理科学与工程</t>
  </si>
  <si>
    <t>田琦</t>
  </si>
  <si>
    <t>352204220006</t>
  </si>
  <si>
    <t>闵炜琪</t>
  </si>
  <si>
    <t>352204220008</t>
  </si>
  <si>
    <t>章正新</t>
  </si>
  <si>
    <t>352204220007</t>
  </si>
  <si>
    <t>刘芳兵</t>
  </si>
  <si>
    <t>352204220003</t>
  </si>
  <si>
    <t>陈淑婷</t>
  </si>
  <si>
    <t>352204220001</t>
  </si>
  <si>
    <t>理学院</t>
  </si>
  <si>
    <t>雷林霖</t>
  </si>
  <si>
    <t>350635120001</t>
  </si>
  <si>
    <t>极端条件材料与物理</t>
  </si>
  <si>
    <t>化学学院</t>
  </si>
  <si>
    <t>罗秋霞</t>
  </si>
  <si>
    <t>352128720001</t>
  </si>
  <si>
    <t>化学</t>
  </si>
  <si>
    <t>彭钟有</t>
  </si>
  <si>
    <t>352128720004</t>
  </si>
  <si>
    <t>彭梦科</t>
  </si>
  <si>
    <t>郭烽</t>
  </si>
  <si>
    <t>352104120002</t>
  </si>
  <si>
    <t>刘三妹</t>
  </si>
  <si>
    <t>352128720018</t>
  </si>
  <si>
    <t>刘鑫</t>
  </si>
  <si>
    <t>352128720020</t>
  </si>
  <si>
    <t>徐小梅</t>
  </si>
  <si>
    <t>352128720010</t>
  </si>
  <si>
    <t>张程蓉</t>
  </si>
  <si>
    <t>352128720002</t>
  </si>
  <si>
    <t>周栋</t>
  </si>
  <si>
    <t>352128720019</t>
  </si>
  <si>
    <t>曾德栋</t>
  </si>
  <si>
    <t>352128720015</t>
  </si>
  <si>
    <t>张有辉</t>
  </si>
  <si>
    <t>352128720012</t>
  </si>
  <si>
    <t>严海明</t>
  </si>
  <si>
    <t>352104120004</t>
  </si>
  <si>
    <t>工业催化</t>
  </si>
  <si>
    <t>王尚巍</t>
  </si>
  <si>
    <t>张帅帅</t>
  </si>
  <si>
    <t>352104120003</t>
  </si>
  <si>
    <t>张威</t>
  </si>
  <si>
    <t>352128720013</t>
  </si>
  <si>
    <t>韩可可</t>
  </si>
  <si>
    <t>352128720011</t>
  </si>
  <si>
    <t>胡馨</t>
  </si>
  <si>
    <t>352128720009</t>
  </si>
  <si>
    <t>李多福</t>
  </si>
  <si>
    <t>352128720016</t>
  </si>
  <si>
    <t>胡飞扬</t>
  </si>
  <si>
    <t>352104120001</t>
  </si>
  <si>
    <t>程睿</t>
  </si>
  <si>
    <t>352128720007</t>
  </si>
  <si>
    <t>郭峰</t>
  </si>
  <si>
    <t>352128720025</t>
  </si>
  <si>
    <t>黄学祥</t>
  </si>
  <si>
    <t>352128720005</t>
  </si>
  <si>
    <t>曾毓灵</t>
  </si>
  <si>
    <t>352128720003</t>
  </si>
  <si>
    <t>曾宪强</t>
  </si>
  <si>
    <t>352128720026</t>
  </si>
  <si>
    <t>刘军超</t>
  </si>
  <si>
    <t>352128720006</t>
  </si>
  <si>
    <t>杨嘉</t>
  </si>
  <si>
    <t>352128720023</t>
  </si>
  <si>
    <t>李涛</t>
  </si>
  <si>
    <t>352128720008</t>
  </si>
  <si>
    <t>李龙彬</t>
  </si>
  <si>
    <t>352128720024</t>
  </si>
  <si>
    <t>范宝锦</t>
  </si>
  <si>
    <t>352128720017</t>
  </si>
  <si>
    <t>肖敏</t>
  </si>
  <si>
    <t>352128720021</t>
  </si>
  <si>
    <t>生命科学学院</t>
  </si>
  <si>
    <t>尤云菲</t>
  </si>
  <si>
    <t>352428820003</t>
  </si>
  <si>
    <t>生物学</t>
  </si>
  <si>
    <t>陆武婷</t>
  </si>
  <si>
    <t>352428820004</t>
  </si>
  <si>
    <t>唐正敏</t>
  </si>
  <si>
    <t>352428820006</t>
  </si>
  <si>
    <t>蔡晶晶</t>
  </si>
  <si>
    <t>352428820007</t>
  </si>
  <si>
    <t>张宗飞</t>
  </si>
  <si>
    <t>352428820008</t>
  </si>
  <si>
    <t>352428820009</t>
  </si>
  <si>
    <t>吕玮鑫</t>
  </si>
  <si>
    <t>352428820010</t>
  </si>
  <si>
    <t>罗娟</t>
  </si>
  <si>
    <t>352428820011</t>
  </si>
  <si>
    <t>张娅楠</t>
  </si>
  <si>
    <t>352428820012</t>
  </si>
  <si>
    <t>朱元正</t>
  </si>
  <si>
    <t>352428820014</t>
  </si>
  <si>
    <t>金峰</t>
  </si>
  <si>
    <t>352428820015</t>
  </si>
  <si>
    <t>邹佳欣</t>
  </si>
  <si>
    <t>352428820017</t>
  </si>
  <si>
    <t>黄启明</t>
  </si>
  <si>
    <t>352428820018</t>
  </si>
  <si>
    <t>王纯艳</t>
  </si>
  <si>
    <t>352428820019</t>
  </si>
  <si>
    <t>叶晨</t>
  </si>
  <si>
    <t>352428820020</t>
  </si>
  <si>
    <t>刘洋</t>
  </si>
  <si>
    <t>352428820021</t>
  </si>
  <si>
    <t>张珊</t>
  </si>
  <si>
    <t>352428820022</t>
  </si>
  <si>
    <t>李雪儿</t>
  </si>
  <si>
    <t>352428820023</t>
  </si>
  <si>
    <t>食品学院</t>
  </si>
  <si>
    <t>王舒</t>
  </si>
  <si>
    <t>352313320001</t>
  </si>
  <si>
    <t>食品科学与工程</t>
  </si>
  <si>
    <t>杨俊</t>
  </si>
  <si>
    <t>352313320002</t>
  </si>
  <si>
    <t>魏敏</t>
  </si>
  <si>
    <t>352313320003</t>
  </si>
  <si>
    <t>马丽</t>
  </si>
  <si>
    <t>352313320004</t>
  </si>
  <si>
    <t>赵钧馨</t>
  </si>
  <si>
    <t>352313320005</t>
  </si>
  <si>
    <t>郭芳华</t>
  </si>
  <si>
    <t>352313320007</t>
  </si>
  <si>
    <t>王浩强</t>
  </si>
  <si>
    <t>352313320008</t>
  </si>
  <si>
    <t>谢留明</t>
  </si>
  <si>
    <t>352313320009</t>
  </si>
  <si>
    <t>郭宇乾</t>
  </si>
  <si>
    <t>352313320010</t>
  </si>
  <si>
    <t>魏本良</t>
  </si>
  <si>
    <t>352313320011</t>
  </si>
  <si>
    <t>邵虎明</t>
  </si>
  <si>
    <t>352313320012</t>
  </si>
  <si>
    <t>冷拓</t>
  </si>
  <si>
    <t>352313320013</t>
  </si>
  <si>
    <t>席慧婷</t>
  </si>
  <si>
    <t>352313320015</t>
  </si>
  <si>
    <t>柳芳伟</t>
  </si>
  <si>
    <t>352313320017</t>
  </si>
  <si>
    <t>胡立文</t>
  </si>
  <si>
    <t>352313320018</t>
  </si>
  <si>
    <t>帅希祥</t>
  </si>
  <si>
    <t>352313320019</t>
  </si>
  <si>
    <t>陈什康</t>
  </si>
  <si>
    <t>352313320020</t>
  </si>
  <si>
    <t>尉腾</t>
  </si>
  <si>
    <t>352313320021</t>
  </si>
  <si>
    <t>胡晓祎</t>
  </si>
  <si>
    <t>352313320022</t>
  </si>
  <si>
    <t>白靖</t>
  </si>
  <si>
    <t>352313320023</t>
  </si>
  <si>
    <t>刘峰</t>
  </si>
  <si>
    <t>352313320024</t>
  </si>
  <si>
    <t>陈妍</t>
  </si>
  <si>
    <t>352313320025</t>
  </si>
  <si>
    <t>黎紫含</t>
  </si>
  <si>
    <t>352313320026</t>
  </si>
  <si>
    <t>杨帆</t>
  </si>
  <si>
    <t>352313320027</t>
  </si>
  <si>
    <t>刘帅</t>
  </si>
  <si>
    <t>352313320028</t>
  </si>
  <si>
    <t>闵芳芳</t>
  </si>
  <si>
    <t>352313320029</t>
  </si>
  <si>
    <t>左胜</t>
  </si>
  <si>
    <t>352313320030</t>
  </si>
  <si>
    <t>熊世进</t>
  </si>
  <si>
    <t>352313320031</t>
  </si>
  <si>
    <t>刘金金</t>
  </si>
  <si>
    <t>352313320032</t>
  </si>
  <si>
    <t>王扬</t>
  </si>
  <si>
    <t>352335920003</t>
  </si>
  <si>
    <t>营养与食品卫生学</t>
  </si>
  <si>
    <t>陈卓</t>
  </si>
  <si>
    <t>352335920004</t>
  </si>
  <si>
    <t>营养与食品卫生</t>
  </si>
  <si>
    <t>李小平</t>
  </si>
  <si>
    <t>352335920005</t>
  </si>
  <si>
    <t>材料科学与工程</t>
  </si>
  <si>
    <t>易永源</t>
  </si>
  <si>
    <t>351329120001</t>
  </si>
  <si>
    <t>曹伟</t>
  </si>
  <si>
    <t>351329120002</t>
  </si>
  <si>
    <t>徐国军</t>
  </si>
  <si>
    <t>351329120004</t>
  </si>
  <si>
    <t>赵怡星</t>
  </si>
  <si>
    <t>351329120005</t>
  </si>
  <si>
    <t>张丹</t>
  </si>
  <si>
    <t>351329120006</t>
  </si>
  <si>
    <t>陈文静</t>
  </si>
  <si>
    <t>351329120008</t>
  </si>
  <si>
    <t>刘梦宇</t>
  </si>
  <si>
    <t>351329120009</t>
  </si>
  <si>
    <t>彭康亮</t>
  </si>
  <si>
    <t>351329120011</t>
  </si>
  <si>
    <t>江畅</t>
  </si>
  <si>
    <t>351329120012</t>
  </si>
  <si>
    <t>梁任宏</t>
  </si>
  <si>
    <t>351329120013</t>
  </si>
  <si>
    <t>唐长存</t>
  </si>
  <si>
    <t>351329120015</t>
  </si>
  <si>
    <t>刘世龙</t>
  </si>
  <si>
    <t>351329120016</t>
  </si>
  <si>
    <t>江伟伟</t>
  </si>
  <si>
    <t>351329120017</t>
  </si>
  <si>
    <t>詹益街</t>
  </si>
  <si>
    <t>351329120018</t>
  </si>
  <si>
    <t>杨小霞</t>
  </si>
  <si>
    <t>351329120019</t>
  </si>
  <si>
    <t>刘广健</t>
  </si>
  <si>
    <t>351329120020</t>
  </si>
  <si>
    <t>资源环境与化工学院</t>
  </si>
  <si>
    <t>鄢祥辉</t>
  </si>
  <si>
    <t>352527220001</t>
  </si>
  <si>
    <t>环境科学与工程</t>
  </si>
  <si>
    <t>相明雪</t>
  </si>
  <si>
    <t>352527220002</t>
  </si>
  <si>
    <t>宋亮金</t>
  </si>
  <si>
    <t>352527220003</t>
  </si>
  <si>
    <t>郑灵玲</t>
  </si>
  <si>
    <t>352527220004</t>
  </si>
  <si>
    <t>陈颖</t>
  </si>
  <si>
    <t>352527220005</t>
  </si>
  <si>
    <t>邓真宁</t>
  </si>
  <si>
    <t>352527220006</t>
  </si>
  <si>
    <t>吴克勤</t>
  </si>
  <si>
    <t>352527220008</t>
  </si>
  <si>
    <t>肖治国</t>
  </si>
  <si>
    <t>352527220009</t>
  </si>
  <si>
    <t>范焰焰</t>
  </si>
  <si>
    <t>352527220010</t>
  </si>
  <si>
    <t>钟瑶</t>
  </si>
  <si>
    <t>352527220011</t>
  </si>
  <si>
    <t>毛明阳</t>
  </si>
  <si>
    <t>352527220012</t>
  </si>
  <si>
    <t>彭阳</t>
  </si>
  <si>
    <t>352527220013</t>
  </si>
  <si>
    <t>机电工程学院</t>
  </si>
  <si>
    <t>刘智彬</t>
  </si>
  <si>
    <t>350906320001</t>
  </si>
  <si>
    <t>材料加工工程</t>
  </si>
  <si>
    <t>陈扬</t>
  </si>
  <si>
    <t>350906320002</t>
  </si>
  <si>
    <t>李志豪</t>
  </si>
  <si>
    <t>350928920001</t>
  </si>
  <si>
    <t>机械工程</t>
  </si>
  <si>
    <t>黄逸宸</t>
  </si>
  <si>
    <t>350928920002</t>
  </si>
  <si>
    <t>刘艳</t>
  </si>
  <si>
    <t>350928920003</t>
  </si>
  <si>
    <t>任伟</t>
  </si>
  <si>
    <t>350928920005</t>
  </si>
  <si>
    <t>吴小桐</t>
  </si>
  <si>
    <t>韩杨杨</t>
  </si>
  <si>
    <t>350928920007</t>
  </si>
  <si>
    <t>机械工程学院</t>
  </si>
  <si>
    <t>朱喜顺</t>
  </si>
  <si>
    <t>350928920008</t>
  </si>
  <si>
    <t>徐莹</t>
  </si>
  <si>
    <t>350928920009</t>
  </si>
  <si>
    <t>建筑工程学院</t>
  </si>
  <si>
    <t>351113620003</t>
  </si>
  <si>
    <t>力学</t>
  </si>
  <si>
    <t>金韵哲</t>
  </si>
  <si>
    <r>
      <t>3</t>
    </r>
    <r>
      <rPr>
        <sz val="12"/>
        <rFont val="宋体"/>
        <charset val="134"/>
      </rPr>
      <t>51113620004</t>
    </r>
  </si>
  <si>
    <t>何君儒</t>
  </si>
  <si>
    <t>351113620005</t>
  </si>
  <si>
    <t>朱街禄</t>
  </si>
  <si>
    <t>351113620006</t>
  </si>
  <si>
    <t>熊芳金</t>
  </si>
  <si>
    <t>351113620008</t>
  </si>
  <si>
    <t>郭英嘉</t>
  </si>
  <si>
    <t>351113620009</t>
  </si>
  <si>
    <t>罗操</t>
  </si>
  <si>
    <t>351113620010</t>
  </si>
  <si>
    <t>信息工程学院</t>
  </si>
  <si>
    <t>魏玲玲</t>
  </si>
  <si>
    <t>351029020001</t>
  </si>
  <si>
    <t>信息管理与信息系统</t>
  </si>
  <si>
    <t>查铖</t>
  </si>
  <si>
    <t>351029020002</t>
  </si>
  <si>
    <t>刘倩</t>
  </si>
  <si>
    <t>351029020003</t>
  </si>
  <si>
    <t>第一临床医学院</t>
  </si>
  <si>
    <t>朱远哲</t>
  </si>
  <si>
    <t>361439920077</t>
  </si>
  <si>
    <t>临床医学</t>
  </si>
  <si>
    <t>361439920100</t>
  </si>
  <si>
    <t>涂远青</t>
  </si>
  <si>
    <t>361439920070</t>
  </si>
  <si>
    <t>欧阳钰龙</t>
  </si>
  <si>
    <t>361439920027</t>
  </si>
  <si>
    <t>廖全</t>
  </si>
  <si>
    <t>361439920017</t>
  </si>
  <si>
    <t>吴至武</t>
  </si>
  <si>
    <t>361439920010</t>
  </si>
  <si>
    <t>杨勤钰</t>
  </si>
  <si>
    <t>361439920113</t>
  </si>
  <si>
    <t>杨小伟</t>
  </si>
  <si>
    <t>361439920041</t>
  </si>
  <si>
    <t>周志阳</t>
  </si>
  <si>
    <t>361439920062</t>
  </si>
  <si>
    <t>杜源</t>
  </si>
  <si>
    <t>361439920013</t>
  </si>
  <si>
    <t>杨洁</t>
  </si>
  <si>
    <t>361439920050</t>
  </si>
  <si>
    <t>胡兵</t>
  </si>
  <si>
    <t>361439920009</t>
  </si>
  <si>
    <t>胡道润</t>
  </si>
  <si>
    <t>361439920060</t>
  </si>
  <si>
    <t>张从凯</t>
  </si>
  <si>
    <t>361439920045</t>
  </si>
  <si>
    <t>卢玉昭</t>
  </si>
  <si>
    <t>361439920087</t>
  </si>
  <si>
    <t>付尚峰</t>
  </si>
  <si>
    <t>361439920099</t>
  </si>
  <si>
    <t>史亮亮</t>
  </si>
  <si>
    <t>361439920039</t>
  </si>
  <si>
    <t>怀雅君</t>
  </si>
  <si>
    <t>361439920054</t>
  </si>
  <si>
    <t>戚琪</t>
  </si>
  <si>
    <t>361439920033</t>
  </si>
  <si>
    <t>何沙沙</t>
  </si>
  <si>
    <t>361439920043</t>
  </si>
  <si>
    <t>张扬</t>
  </si>
  <si>
    <t>361439920085</t>
  </si>
  <si>
    <t>赖立婷</t>
  </si>
  <si>
    <t>361439920032</t>
  </si>
  <si>
    <t>崔铁瀚</t>
  </si>
  <si>
    <t>351440620002</t>
  </si>
  <si>
    <t>牙医学</t>
  </si>
  <si>
    <t>刘亚雄</t>
  </si>
  <si>
    <t>361439920005</t>
  </si>
  <si>
    <t>方炜丹</t>
  </si>
  <si>
    <t>361439920059</t>
  </si>
  <si>
    <t>杨轶涵</t>
  </si>
  <si>
    <t>361439920012</t>
  </si>
  <si>
    <t>伍杰</t>
  </si>
  <si>
    <t>361439920006</t>
  </si>
  <si>
    <t>许刚</t>
  </si>
  <si>
    <t>361439920081</t>
  </si>
  <si>
    <t>张洪丽</t>
  </si>
  <si>
    <t>361439920091</t>
  </si>
  <si>
    <t>韩秀丹</t>
  </si>
  <si>
    <t>361439920024</t>
  </si>
  <si>
    <t>张望</t>
  </si>
  <si>
    <t>361439920003</t>
  </si>
  <si>
    <t>方康</t>
  </si>
  <si>
    <t>361439920075</t>
  </si>
  <si>
    <t>郭春燕</t>
  </si>
  <si>
    <t>361439919052</t>
  </si>
  <si>
    <t>汪智华</t>
  </si>
  <si>
    <t>361439920002</t>
  </si>
  <si>
    <t>李安安</t>
  </si>
  <si>
    <t>361439920063</t>
  </si>
  <si>
    <t>童未来</t>
  </si>
  <si>
    <t>361439920029</t>
  </si>
  <si>
    <t>雷坤阳</t>
  </si>
  <si>
    <t>361439920073</t>
  </si>
  <si>
    <t>尧智军</t>
  </si>
  <si>
    <t>361439920068</t>
  </si>
  <si>
    <t>田清山</t>
  </si>
  <si>
    <t>361439920072</t>
  </si>
  <si>
    <t>高鹏翔</t>
  </si>
  <si>
    <t>361439920079</t>
  </si>
  <si>
    <t>孙根</t>
  </si>
  <si>
    <t>361439920106</t>
  </si>
  <si>
    <t>熊琪</t>
  </si>
  <si>
    <t>361439920019</t>
  </si>
  <si>
    <t>高庚妹</t>
  </si>
  <si>
    <t>361439920061</t>
  </si>
  <si>
    <t>丁函</t>
  </si>
  <si>
    <t>361439920026</t>
  </si>
  <si>
    <t>胡萍</t>
  </si>
  <si>
    <t>361439920058</t>
  </si>
  <si>
    <t>舒永强</t>
  </si>
  <si>
    <t>361439920114</t>
  </si>
  <si>
    <t>金瑞日</t>
  </si>
  <si>
    <t>361439920090</t>
  </si>
  <si>
    <t>王勇</t>
  </si>
  <si>
    <t>361439920025</t>
  </si>
  <si>
    <t>詹海波</t>
  </si>
  <si>
    <t>361439920121</t>
  </si>
  <si>
    <t>冯宗峰</t>
  </si>
  <si>
    <t>361439920047</t>
  </si>
  <si>
    <t>刘聪</t>
  </si>
  <si>
    <t>351442520004</t>
  </si>
  <si>
    <t>樊欣</t>
  </si>
  <si>
    <t>361439920120</t>
  </si>
  <si>
    <t>刘力</t>
  </si>
  <si>
    <t>361439920082</t>
  </si>
  <si>
    <t>仇克清</t>
  </si>
  <si>
    <t>361439920052</t>
  </si>
  <si>
    <t>曾震浩</t>
  </si>
  <si>
    <t>361439920053</t>
  </si>
  <si>
    <t>殷婷</t>
  </si>
  <si>
    <t>361439920066</t>
  </si>
  <si>
    <t>王嵩</t>
  </si>
  <si>
    <t>351442520005</t>
  </si>
  <si>
    <t>龙丹</t>
  </si>
  <si>
    <t>351442520002</t>
  </si>
  <si>
    <t>姚倩</t>
  </si>
  <si>
    <t>361439920067</t>
  </si>
  <si>
    <t>史培</t>
  </si>
  <si>
    <t>361439920042</t>
  </si>
  <si>
    <t>胡祖力</t>
  </si>
  <si>
    <t>361439920083</t>
  </si>
  <si>
    <t>黄敬</t>
  </si>
  <si>
    <t>361439920056</t>
  </si>
  <si>
    <t>黄亮桦</t>
  </si>
  <si>
    <t>361439920020</t>
  </si>
  <si>
    <t>第二临床医学院</t>
  </si>
  <si>
    <t>付阳</t>
  </si>
  <si>
    <t>351442520006</t>
  </si>
  <si>
    <t>内科学</t>
  </si>
  <si>
    <t>邱柏泉</t>
  </si>
  <si>
    <t>351442520008</t>
  </si>
  <si>
    <t>外科学</t>
  </si>
  <si>
    <t>刘华龙</t>
  </si>
  <si>
    <t>351442520009</t>
  </si>
  <si>
    <t>张文明</t>
  </si>
  <si>
    <t>351442520011</t>
  </si>
  <si>
    <t>李家娟</t>
  </si>
  <si>
    <t>351442520013</t>
  </si>
  <si>
    <t>华娟</t>
  </si>
  <si>
    <t>361439920001</t>
  </si>
  <si>
    <t>余作忠</t>
  </si>
  <si>
    <t>361439920004</t>
  </si>
  <si>
    <t>庄玲玲</t>
  </si>
  <si>
    <t>361439920008</t>
  </si>
  <si>
    <t>妇产科学</t>
  </si>
  <si>
    <t>程飞</t>
  </si>
  <si>
    <t>361439920011</t>
  </si>
  <si>
    <t>黄胜兰</t>
  </si>
  <si>
    <t>361439920014</t>
  </si>
  <si>
    <t>吴娟</t>
  </si>
  <si>
    <t>361439920015</t>
  </si>
  <si>
    <t>刘莎</t>
  </si>
  <si>
    <t>361439920016</t>
  </si>
  <si>
    <t>吴辉</t>
  </si>
  <si>
    <t>361439920021</t>
  </si>
  <si>
    <t>刘运炜</t>
  </si>
  <si>
    <t>361439920022</t>
  </si>
  <si>
    <t>汲乾坤</t>
  </si>
  <si>
    <t>361439920023</t>
  </si>
  <si>
    <t>王文君</t>
  </si>
  <si>
    <t>361439920030</t>
  </si>
  <si>
    <t>周微</t>
  </si>
  <si>
    <t>361439920031</t>
  </si>
  <si>
    <t>陈翔</t>
  </si>
  <si>
    <t>361439920035</t>
  </si>
  <si>
    <t>康复医学</t>
  </si>
  <si>
    <t>邹华西</t>
  </si>
  <si>
    <t>361439920036</t>
  </si>
  <si>
    <t>余中林</t>
  </si>
  <si>
    <t>361439920037</t>
  </si>
  <si>
    <t>左琦</t>
  </si>
  <si>
    <t>361439920040</t>
  </si>
  <si>
    <t>胡彬彬</t>
  </si>
  <si>
    <t>361439920046</t>
  </si>
  <si>
    <t>彭飞</t>
  </si>
  <si>
    <t>361439920049</t>
  </si>
  <si>
    <t>影像医学与核医学</t>
  </si>
  <si>
    <t>李丹</t>
  </si>
  <si>
    <t>361439920051</t>
  </si>
  <si>
    <t>黄高敏</t>
  </si>
  <si>
    <t>361439920055</t>
  </si>
  <si>
    <t>吴兰香</t>
  </si>
  <si>
    <t>361439920064</t>
  </si>
  <si>
    <t>董财荣</t>
  </si>
  <si>
    <t>361439920065</t>
  </si>
  <si>
    <t>吴春阳</t>
  </si>
  <si>
    <t>361439920069</t>
  </si>
  <si>
    <t>方华强</t>
  </si>
  <si>
    <t>361439920089</t>
  </si>
  <si>
    <t>吴祖祥</t>
  </si>
  <si>
    <t>361439920093</t>
  </si>
  <si>
    <t>付衍朋</t>
  </si>
  <si>
    <t>361439920094</t>
  </si>
  <si>
    <t>耳鼻咽喉科学</t>
  </si>
  <si>
    <t>张照涛</t>
  </si>
  <si>
    <t>361439920095</t>
  </si>
  <si>
    <t>熊裕荣</t>
  </si>
  <si>
    <t>361439920096</t>
  </si>
  <si>
    <t>余田田</t>
  </si>
  <si>
    <t>361439920097</t>
  </si>
  <si>
    <t>江源</t>
  </si>
  <si>
    <t>361439920102</t>
  </si>
  <si>
    <t>马胜彪</t>
  </si>
  <si>
    <t>361439920105</t>
  </si>
  <si>
    <t>卢锋</t>
  </si>
  <si>
    <t>361439920107</t>
  </si>
  <si>
    <t>王晨曦</t>
  </si>
  <si>
    <t>361439920108</t>
  </si>
  <si>
    <t>李曼娜</t>
  </si>
  <si>
    <t>361439920110</t>
  </si>
  <si>
    <t>陈燕欣</t>
  </si>
  <si>
    <t>361439920112</t>
  </si>
  <si>
    <t>曹健</t>
  </si>
  <si>
    <t>361439920115</t>
  </si>
  <si>
    <t>管加福</t>
  </si>
  <si>
    <t>361439920117</t>
  </si>
  <si>
    <t>王婉桢</t>
  </si>
  <si>
    <t>361439920119</t>
  </si>
  <si>
    <t>妇产科学内科学</t>
  </si>
  <si>
    <t>卢豪</t>
  </si>
  <si>
    <t>361439920122</t>
  </si>
  <si>
    <t>黄鹂</t>
  </si>
  <si>
    <t>361439920123</t>
  </si>
  <si>
    <t>邓欢欢</t>
  </si>
  <si>
    <t>361439920071</t>
  </si>
  <si>
    <t>饶菁安</t>
  </si>
  <si>
    <t>351442520012</t>
  </si>
  <si>
    <t>廖云飞</t>
  </si>
  <si>
    <t>361439920074</t>
  </si>
  <si>
    <t>邹晟</t>
  </si>
  <si>
    <t>361439920078</t>
  </si>
  <si>
    <t>余名川</t>
  </si>
  <si>
    <t>361439920101</t>
  </si>
  <si>
    <t>胡兰燕</t>
  </si>
  <si>
    <t>361439920103</t>
  </si>
  <si>
    <t>陈琛</t>
  </si>
  <si>
    <t>351442520010</t>
  </si>
  <si>
    <t>李文峰</t>
  </si>
  <si>
    <t>361439920007</t>
  </si>
  <si>
    <t>郭丽青</t>
  </si>
  <si>
    <t>361439920084</t>
  </si>
  <si>
    <t>李梦</t>
  </si>
  <si>
    <t>361439920092</t>
  </si>
  <si>
    <t>何搏</t>
  </si>
  <si>
    <t>361439920098</t>
  </si>
  <si>
    <t>王嘉昆</t>
  </si>
  <si>
    <t>361439920118</t>
  </si>
  <si>
    <t>第三临床医学院</t>
  </si>
  <si>
    <t>吴玮琪</t>
  </si>
  <si>
    <t>351442520003</t>
  </si>
  <si>
    <t>林世鑫</t>
  </si>
  <si>
    <t>361439920109</t>
  </si>
  <si>
    <t>赵雁之</t>
  </si>
  <si>
    <t>361439920116</t>
  </si>
  <si>
    <t>眼科学</t>
  </si>
  <si>
    <t>第四临床医学院</t>
  </si>
  <si>
    <t>陈丹</t>
  </si>
  <si>
    <t>361439920057</t>
  </si>
  <si>
    <t>基础医学院</t>
  </si>
  <si>
    <t>杨婷婷</t>
  </si>
  <si>
    <t>351442720008</t>
  </si>
  <si>
    <t>基础医学</t>
  </si>
  <si>
    <t>王慧</t>
  </si>
  <si>
    <t>351442720003</t>
  </si>
  <si>
    <t>甘雨</t>
  </si>
  <si>
    <t>351442720001</t>
  </si>
  <si>
    <t>张红霞</t>
  </si>
  <si>
    <t>351442720002</t>
  </si>
  <si>
    <t>胡启帆</t>
  </si>
  <si>
    <t>351442720007</t>
  </si>
  <si>
    <t>周延</t>
  </si>
  <si>
    <t>351442720006</t>
  </si>
  <si>
    <t>口腔医学院</t>
  </si>
  <si>
    <t>刘慧劼</t>
  </si>
  <si>
    <t>人民临床医学院</t>
  </si>
  <si>
    <t>魏彩辉</t>
  </si>
  <si>
    <t>361439920028</t>
  </si>
  <si>
    <t>陈文志</t>
  </si>
  <si>
    <t>361439920104</t>
  </si>
  <si>
    <t>眼视光学院</t>
  </si>
  <si>
    <t>金铭</t>
  </si>
  <si>
    <t>351442520001</t>
  </si>
  <si>
    <t>王菲菲</t>
  </si>
  <si>
    <t>351442520007</t>
  </si>
  <si>
    <t>程艳华</t>
  </si>
  <si>
    <t>361439920111</t>
  </si>
  <si>
    <t>药学院</t>
  </si>
  <si>
    <t>杨彬</t>
  </si>
  <si>
    <t>351440120001</t>
  </si>
  <si>
    <t>药学</t>
  </si>
  <si>
    <t>杨章坚</t>
  </si>
  <si>
    <t>351440120002</t>
  </si>
  <si>
    <t>余艳荣</t>
  </si>
  <si>
    <t>351440120003</t>
  </si>
  <si>
    <t>鲁延利</t>
  </si>
  <si>
    <t>351440120004</t>
  </si>
  <si>
    <t>谢鑫</t>
  </si>
  <si>
    <t>351440120006</t>
  </si>
  <si>
    <t>孟超</t>
  </si>
  <si>
    <t>351440120007</t>
  </si>
  <si>
    <t>吴泽龙</t>
  </si>
  <si>
    <t>351440120008</t>
  </si>
  <si>
    <t>文可</t>
  </si>
  <si>
    <t>351440120009</t>
  </si>
  <si>
    <t>高等研究院</t>
  </si>
  <si>
    <t>欧阳志勇</t>
  </si>
  <si>
    <t>351335420002</t>
  </si>
  <si>
    <t>微尺度科学与技术</t>
  </si>
  <si>
    <t>毕秋臣</t>
  </si>
  <si>
    <t>351335420003</t>
  </si>
  <si>
    <t>王贻刚</t>
  </si>
  <si>
    <t>351335420001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</si>
</sst>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0000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49" fontId="3" fillId="0" borderId="1" xfId="49" applyNumberFormat="1" applyFont="1" applyBorder="1" applyAlignment="1" quotePrefix="1">
      <alignment horizontal="center" vertical="center" wrapText="1"/>
    </xf>
    <xf numFmtId="0" fontId="3" fillId="0" borderId="1" xfId="49" applyFont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9"/>
  <sheetViews>
    <sheetView tabSelected="1" topLeftCell="A17" workbookViewId="0">
      <selection activeCell="F295" sqref="F295:F296"/>
    </sheetView>
  </sheetViews>
  <sheetFormatPr defaultColWidth="9" defaultRowHeight="14" outlineLevelCol="5"/>
  <cols>
    <col min="1" max="1" width="5.90909090909091" customWidth="1"/>
    <col min="2" max="2" width="21.5454545454545" customWidth="1"/>
    <col min="3" max="3" width="9.72727272727273" customWidth="1"/>
    <col min="4" max="4" width="15.4545454545455" customWidth="1"/>
    <col min="5" max="5" width="16.6363636363636" customWidth="1"/>
    <col min="6" max="6" width="17.8727272727273" customWidth="1"/>
  </cols>
  <sheetData>
    <row r="1" ht="29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0" customHeight="1" spans="1:6">
      <c r="A3" s="3">
        <v>1</v>
      </c>
      <c r="B3" s="4" t="s">
        <v>7</v>
      </c>
      <c r="C3" s="4" t="s">
        <v>8</v>
      </c>
      <c r="D3" s="20" t="s">
        <v>9</v>
      </c>
      <c r="E3" s="4" t="s">
        <v>10</v>
      </c>
      <c r="F3" s="4" t="s">
        <v>11</v>
      </c>
    </row>
    <row r="4" ht="30" customHeight="1" spans="1:6">
      <c r="A4" s="3">
        <v>2</v>
      </c>
      <c r="B4" s="4" t="s">
        <v>7</v>
      </c>
      <c r="C4" s="4" t="s">
        <v>12</v>
      </c>
      <c r="D4" s="20" t="s">
        <v>13</v>
      </c>
      <c r="E4" s="4" t="s">
        <v>10</v>
      </c>
      <c r="F4" s="4" t="s">
        <v>11</v>
      </c>
    </row>
    <row r="5" ht="30" customHeight="1" spans="1:6">
      <c r="A5" s="3">
        <v>3</v>
      </c>
      <c r="B5" s="4" t="s">
        <v>7</v>
      </c>
      <c r="C5" s="4" t="s">
        <v>14</v>
      </c>
      <c r="D5" s="20" t="s">
        <v>15</v>
      </c>
      <c r="E5" s="4" t="s">
        <v>10</v>
      </c>
      <c r="F5" s="4" t="s">
        <v>11</v>
      </c>
    </row>
    <row r="6" ht="30" customHeight="1" spans="1:6">
      <c r="A6" s="3">
        <v>4</v>
      </c>
      <c r="B6" s="4" t="s">
        <v>7</v>
      </c>
      <c r="C6" s="4" t="s">
        <v>16</v>
      </c>
      <c r="D6" s="20" t="s">
        <v>17</v>
      </c>
      <c r="E6" s="4" t="s">
        <v>10</v>
      </c>
      <c r="F6" s="4" t="s">
        <v>11</v>
      </c>
    </row>
    <row r="7" ht="30" customHeight="1" spans="1:6">
      <c r="A7" s="3">
        <v>5</v>
      </c>
      <c r="B7" s="4" t="s">
        <v>7</v>
      </c>
      <c r="C7" s="4" t="s">
        <v>18</v>
      </c>
      <c r="D7" s="20" t="s">
        <v>19</v>
      </c>
      <c r="E7" s="4" t="s">
        <v>10</v>
      </c>
      <c r="F7" s="4" t="s">
        <v>11</v>
      </c>
    </row>
    <row r="8" ht="30" customHeight="1" spans="1:6">
      <c r="A8" s="3">
        <v>6</v>
      </c>
      <c r="B8" s="4" t="s">
        <v>7</v>
      </c>
      <c r="C8" s="4" t="s">
        <v>20</v>
      </c>
      <c r="D8" s="20" t="s">
        <v>21</v>
      </c>
      <c r="E8" s="4" t="s">
        <v>10</v>
      </c>
      <c r="F8" s="4" t="s">
        <v>11</v>
      </c>
    </row>
    <row r="9" ht="30" customHeight="1" spans="1:6">
      <c r="A9" s="3">
        <v>7</v>
      </c>
      <c r="B9" s="4" t="s">
        <v>7</v>
      </c>
      <c r="C9" s="4" t="s">
        <v>22</v>
      </c>
      <c r="D9" s="5" t="s">
        <v>23</v>
      </c>
      <c r="E9" s="4" t="s">
        <v>24</v>
      </c>
      <c r="F9" s="4" t="s">
        <v>11</v>
      </c>
    </row>
    <row r="10" ht="30" customHeight="1" spans="1:6">
      <c r="A10" s="3">
        <v>8</v>
      </c>
      <c r="B10" s="4" t="s">
        <v>7</v>
      </c>
      <c r="C10" s="4" t="s">
        <v>25</v>
      </c>
      <c r="D10" s="5" t="s">
        <v>26</v>
      </c>
      <c r="E10" s="4" t="s">
        <v>24</v>
      </c>
      <c r="F10" s="4" t="s">
        <v>11</v>
      </c>
    </row>
    <row r="11" ht="30" customHeight="1" spans="1:6">
      <c r="A11" s="3">
        <v>9</v>
      </c>
      <c r="B11" s="4" t="s">
        <v>7</v>
      </c>
      <c r="C11" s="4" t="s">
        <v>27</v>
      </c>
      <c r="D11" s="5" t="s">
        <v>28</v>
      </c>
      <c r="E11" s="4" t="s">
        <v>24</v>
      </c>
      <c r="F11" s="4" t="s">
        <v>11</v>
      </c>
    </row>
    <row r="12" ht="30" customHeight="1" spans="1:6">
      <c r="A12" s="3">
        <v>10</v>
      </c>
      <c r="B12" s="4" t="s">
        <v>29</v>
      </c>
      <c r="C12" s="4" t="s">
        <v>30</v>
      </c>
      <c r="D12" s="20" t="s">
        <v>31</v>
      </c>
      <c r="E12" s="4" t="s">
        <v>32</v>
      </c>
      <c r="F12" s="4" t="s">
        <v>11</v>
      </c>
    </row>
    <row r="13" ht="30" customHeight="1" spans="1:6">
      <c r="A13" s="3">
        <v>11</v>
      </c>
      <c r="B13" s="4" t="s">
        <v>29</v>
      </c>
      <c r="C13" s="4" t="s">
        <v>33</v>
      </c>
      <c r="D13" s="20" t="s">
        <v>34</v>
      </c>
      <c r="E13" s="4" t="s">
        <v>32</v>
      </c>
      <c r="F13" s="4" t="s">
        <v>11</v>
      </c>
    </row>
    <row r="14" ht="30" customHeight="1" spans="1:6">
      <c r="A14" s="3">
        <v>12</v>
      </c>
      <c r="B14" s="4" t="s">
        <v>29</v>
      </c>
      <c r="C14" s="4" t="s">
        <v>35</v>
      </c>
      <c r="D14" s="20" t="s">
        <v>36</v>
      </c>
      <c r="E14" s="4" t="s">
        <v>32</v>
      </c>
      <c r="F14" s="4" t="s">
        <v>11</v>
      </c>
    </row>
    <row r="15" ht="30" customHeight="1" spans="1:6">
      <c r="A15" s="3">
        <v>13</v>
      </c>
      <c r="B15" s="4" t="s">
        <v>29</v>
      </c>
      <c r="C15" s="4" t="s">
        <v>37</v>
      </c>
      <c r="D15" s="20" t="s">
        <v>38</v>
      </c>
      <c r="E15" s="4" t="s">
        <v>32</v>
      </c>
      <c r="F15" s="4" t="s">
        <v>11</v>
      </c>
    </row>
    <row r="16" ht="30" customHeight="1" spans="1:6">
      <c r="A16" s="3">
        <v>14</v>
      </c>
      <c r="B16" s="4" t="s">
        <v>29</v>
      </c>
      <c r="C16" s="4" t="s">
        <v>39</v>
      </c>
      <c r="D16" s="20" t="s">
        <v>40</v>
      </c>
      <c r="E16" s="4" t="s">
        <v>32</v>
      </c>
      <c r="F16" s="4" t="s">
        <v>11</v>
      </c>
    </row>
    <row r="17" ht="30" customHeight="1" spans="1:6">
      <c r="A17" s="3">
        <v>15</v>
      </c>
      <c r="B17" s="4" t="s">
        <v>29</v>
      </c>
      <c r="C17" s="4" t="s">
        <v>41</v>
      </c>
      <c r="D17" s="20" t="s">
        <v>42</v>
      </c>
      <c r="E17" s="4" t="s">
        <v>32</v>
      </c>
      <c r="F17" s="4" t="s">
        <v>11</v>
      </c>
    </row>
    <row r="18" ht="30" customHeight="1" spans="1:6">
      <c r="A18" s="3">
        <v>16</v>
      </c>
      <c r="B18" s="4" t="s">
        <v>29</v>
      </c>
      <c r="C18" s="4" t="s">
        <v>43</v>
      </c>
      <c r="D18" s="20" t="s">
        <v>44</v>
      </c>
      <c r="E18" s="4" t="s">
        <v>32</v>
      </c>
      <c r="F18" s="4" t="s">
        <v>11</v>
      </c>
    </row>
    <row r="19" ht="30" customHeight="1" spans="1:6">
      <c r="A19" s="3">
        <v>17</v>
      </c>
      <c r="B19" s="4" t="s">
        <v>45</v>
      </c>
      <c r="C19" s="4" t="s">
        <v>46</v>
      </c>
      <c r="D19" s="4" t="s">
        <v>47</v>
      </c>
      <c r="E19" s="4" t="s">
        <v>48</v>
      </c>
      <c r="F19" s="4" t="s">
        <v>11</v>
      </c>
    </row>
    <row r="20" ht="30" customHeight="1" spans="1:6">
      <c r="A20" s="3">
        <v>18</v>
      </c>
      <c r="B20" s="4" t="s">
        <v>45</v>
      </c>
      <c r="C20" s="4" t="s">
        <v>49</v>
      </c>
      <c r="D20" s="4" t="s">
        <v>50</v>
      </c>
      <c r="E20" s="4" t="s">
        <v>48</v>
      </c>
      <c r="F20" s="4" t="s">
        <v>11</v>
      </c>
    </row>
    <row r="21" ht="30" customHeight="1" spans="1:6">
      <c r="A21" s="3">
        <v>19</v>
      </c>
      <c r="B21" s="4" t="s">
        <v>51</v>
      </c>
      <c r="C21" s="5" t="s">
        <v>52</v>
      </c>
      <c r="D21" s="5" t="s">
        <v>53</v>
      </c>
      <c r="E21" s="4" t="s">
        <v>54</v>
      </c>
      <c r="F21" s="4" t="s">
        <v>11</v>
      </c>
    </row>
    <row r="22" ht="30" customHeight="1" spans="1:6">
      <c r="A22" s="3">
        <v>20</v>
      </c>
      <c r="B22" s="4" t="s">
        <v>51</v>
      </c>
      <c r="C22" s="5" t="s">
        <v>55</v>
      </c>
      <c r="D22" s="5" t="s">
        <v>56</v>
      </c>
      <c r="E22" s="4" t="s">
        <v>54</v>
      </c>
      <c r="F22" s="4" t="s">
        <v>11</v>
      </c>
    </row>
    <row r="23" ht="30" customHeight="1" spans="1:6">
      <c r="A23" s="3">
        <v>21</v>
      </c>
      <c r="B23" s="4" t="s">
        <v>51</v>
      </c>
      <c r="C23" s="5" t="s">
        <v>57</v>
      </c>
      <c r="D23" s="5" t="s">
        <v>58</v>
      </c>
      <c r="E23" s="4" t="s">
        <v>54</v>
      </c>
      <c r="F23" s="4" t="s">
        <v>11</v>
      </c>
    </row>
    <row r="24" ht="30" customHeight="1" spans="1:6">
      <c r="A24" s="3">
        <v>22</v>
      </c>
      <c r="B24" s="4" t="s">
        <v>51</v>
      </c>
      <c r="C24" s="5" t="s">
        <v>59</v>
      </c>
      <c r="D24" s="5" t="s">
        <v>60</v>
      </c>
      <c r="E24" s="4" t="s">
        <v>54</v>
      </c>
      <c r="F24" s="4" t="s">
        <v>11</v>
      </c>
    </row>
    <row r="25" ht="30" customHeight="1" spans="1:6">
      <c r="A25" s="3">
        <v>23</v>
      </c>
      <c r="B25" s="4" t="s">
        <v>51</v>
      </c>
      <c r="C25" s="5" t="s">
        <v>61</v>
      </c>
      <c r="D25" s="5" t="s">
        <v>62</v>
      </c>
      <c r="E25" s="4" t="s">
        <v>54</v>
      </c>
      <c r="F25" s="4" t="s">
        <v>11</v>
      </c>
    </row>
    <row r="26" ht="30" customHeight="1" spans="1:6">
      <c r="A26" s="3">
        <v>24</v>
      </c>
      <c r="B26" s="4" t="s">
        <v>51</v>
      </c>
      <c r="C26" s="5" t="s">
        <v>63</v>
      </c>
      <c r="D26" s="5" t="s">
        <v>64</v>
      </c>
      <c r="E26" s="4" t="s">
        <v>54</v>
      </c>
      <c r="F26" s="4" t="s">
        <v>11</v>
      </c>
    </row>
    <row r="27" ht="30" customHeight="1" spans="1:6">
      <c r="A27" s="3">
        <v>25</v>
      </c>
      <c r="B27" s="4" t="s">
        <v>51</v>
      </c>
      <c r="C27" s="5" t="s">
        <v>65</v>
      </c>
      <c r="D27" s="5" t="s">
        <v>66</v>
      </c>
      <c r="E27" s="4" t="s">
        <v>54</v>
      </c>
      <c r="F27" s="4" t="s">
        <v>11</v>
      </c>
    </row>
    <row r="28" ht="30" customHeight="1" spans="1:6">
      <c r="A28" s="3">
        <v>26</v>
      </c>
      <c r="B28" s="4" t="s">
        <v>51</v>
      </c>
      <c r="C28" s="6" t="s">
        <v>67</v>
      </c>
      <c r="D28" s="6" t="s">
        <v>68</v>
      </c>
      <c r="E28" s="4" t="s">
        <v>54</v>
      </c>
      <c r="F28" s="4" t="s">
        <v>11</v>
      </c>
    </row>
    <row r="29" ht="30" customHeight="1" spans="1:6">
      <c r="A29" s="3">
        <v>27</v>
      </c>
      <c r="B29" s="4" t="s">
        <v>51</v>
      </c>
      <c r="C29" s="5" t="s">
        <v>69</v>
      </c>
      <c r="D29" s="5" t="s">
        <v>70</v>
      </c>
      <c r="E29" s="4" t="s">
        <v>54</v>
      </c>
      <c r="F29" s="4" t="s">
        <v>11</v>
      </c>
    </row>
    <row r="30" ht="30" customHeight="1" spans="1:6">
      <c r="A30" s="3">
        <v>28</v>
      </c>
      <c r="B30" s="4" t="s">
        <v>51</v>
      </c>
      <c r="C30" s="5" t="s">
        <v>71</v>
      </c>
      <c r="D30" s="5" t="s">
        <v>72</v>
      </c>
      <c r="E30" s="4" t="s">
        <v>54</v>
      </c>
      <c r="F30" s="4" t="s">
        <v>11</v>
      </c>
    </row>
    <row r="31" ht="30" customHeight="1" spans="1:6">
      <c r="A31" s="3">
        <v>29</v>
      </c>
      <c r="B31" s="4" t="s">
        <v>51</v>
      </c>
      <c r="C31" s="5" t="s">
        <v>73</v>
      </c>
      <c r="D31" s="5" t="s">
        <v>74</v>
      </c>
      <c r="E31" s="4" t="s">
        <v>54</v>
      </c>
      <c r="F31" s="4" t="s">
        <v>11</v>
      </c>
    </row>
    <row r="32" ht="30" customHeight="1" spans="1:6">
      <c r="A32" s="3">
        <v>30</v>
      </c>
      <c r="B32" s="4" t="s">
        <v>51</v>
      </c>
      <c r="C32" s="5" t="s">
        <v>75</v>
      </c>
      <c r="D32" s="5" t="s">
        <v>76</v>
      </c>
      <c r="E32" s="4" t="s">
        <v>54</v>
      </c>
      <c r="F32" s="4" t="s">
        <v>11</v>
      </c>
    </row>
    <row r="33" ht="30" customHeight="1" spans="1:6">
      <c r="A33" s="3">
        <v>31</v>
      </c>
      <c r="B33" s="4" t="s">
        <v>77</v>
      </c>
      <c r="C33" s="4" t="s">
        <v>78</v>
      </c>
      <c r="D33" s="4" t="s">
        <v>79</v>
      </c>
      <c r="E33" s="4" t="s">
        <v>80</v>
      </c>
      <c r="F33" s="4" t="s">
        <v>11</v>
      </c>
    </row>
    <row r="34" ht="30" customHeight="1" spans="1:6">
      <c r="A34" s="3">
        <v>32</v>
      </c>
      <c r="B34" s="4" t="s">
        <v>77</v>
      </c>
      <c r="C34" s="4" t="s">
        <v>81</v>
      </c>
      <c r="D34" s="4" t="s">
        <v>82</v>
      </c>
      <c r="E34" s="4" t="s">
        <v>80</v>
      </c>
      <c r="F34" s="4" t="s">
        <v>11</v>
      </c>
    </row>
    <row r="35" ht="30" customHeight="1" spans="1:6">
      <c r="A35" s="3">
        <v>33</v>
      </c>
      <c r="B35" s="4" t="s">
        <v>77</v>
      </c>
      <c r="C35" s="4" t="s">
        <v>83</v>
      </c>
      <c r="D35" s="4" t="s">
        <v>84</v>
      </c>
      <c r="E35" s="4" t="s">
        <v>80</v>
      </c>
      <c r="F35" s="4" t="s">
        <v>11</v>
      </c>
    </row>
    <row r="36" ht="30" customHeight="1" spans="1:6">
      <c r="A36" s="3">
        <v>34</v>
      </c>
      <c r="B36" s="4" t="s">
        <v>77</v>
      </c>
      <c r="C36" s="4" t="s">
        <v>85</v>
      </c>
      <c r="D36" s="4" t="s">
        <v>86</v>
      </c>
      <c r="E36" s="4" t="s">
        <v>80</v>
      </c>
      <c r="F36" s="4" t="s">
        <v>11</v>
      </c>
    </row>
    <row r="37" ht="30" customHeight="1" spans="1:6">
      <c r="A37" s="3">
        <v>35</v>
      </c>
      <c r="B37" s="4" t="s">
        <v>77</v>
      </c>
      <c r="C37" s="4" t="s">
        <v>87</v>
      </c>
      <c r="D37" s="4" t="s">
        <v>88</v>
      </c>
      <c r="E37" s="4" t="s">
        <v>80</v>
      </c>
      <c r="F37" s="4" t="s">
        <v>11</v>
      </c>
    </row>
    <row r="38" ht="30" customHeight="1" spans="1:6">
      <c r="A38" s="3">
        <v>36</v>
      </c>
      <c r="B38" s="7" t="s">
        <v>89</v>
      </c>
      <c r="C38" s="7" t="s">
        <v>90</v>
      </c>
      <c r="D38" s="21" t="s">
        <v>91</v>
      </c>
      <c r="E38" s="7" t="s">
        <v>92</v>
      </c>
      <c r="F38" s="4" t="s">
        <v>11</v>
      </c>
    </row>
    <row r="39" ht="30" customHeight="1" spans="1:6">
      <c r="A39" s="3">
        <v>37</v>
      </c>
      <c r="B39" s="7" t="s">
        <v>89</v>
      </c>
      <c r="C39" s="7" t="s">
        <v>93</v>
      </c>
      <c r="D39" s="8" t="s">
        <v>94</v>
      </c>
      <c r="E39" s="7" t="s">
        <v>92</v>
      </c>
      <c r="F39" s="4" t="s">
        <v>11</v>
      </c>
    </row>
    <row r="40" ht="30" customHeight="1" spans="1:6">
      <c r="A40" s="3">
        <v>38</v>
      </c>
      <c r="B40" s="7" t="s">
        <v>89</v>
      </c>
      <c r="C40" s="7" t="s">
        <v>95</v>
      </c>
      <c r="D40" s="22" t="s">
        <v>96</v>
      </c>
      <c r="E40" s="7" t="s">
        <v>92</v>
      </c>
      <c r="F40" s="4" t="s">
        <v>11</v>
      </c>
    </row>
    <row r="41" ht="30" customHeight="1" spans="1:6">
      <c r="A41" s="3">
        <v>39</v>
      </c>
      <c r="B41" s="7" t="s">
        <v>89</v>
      </c>
      <c r="C41" s="7" t="s">
        <v>97</v>
      </c>
      <c r="D41" s="8" t="s">
        <v>98</v>
      </c>
      <c r="E41" s="7" t="s">
        <v>92</v>
      </c>
      <c r="F41" s="4" t="s">
        <v>11</v>
      </c>
    </row>
    <row r="42" ht="30" customHeight="1" spans="1:6">
      <c r="A42" s="3">
        <v>40</v>
      </c>
      <c r="B42" s="7" t="s">
        <v>89</v>
      </c>
      <c r="C42" s="7" t="s">
        <v>99</v>
      </c>
      <c r="D42" s="8" t="s">
        <v>100</v>
      </c>
      <c r="E42" s="7" t="s">
        <v>92</v>
      </c>
      <c r="F42" s="4" t="s">
        <v>11</v>
      </c>
    </row>
    <row r="43" ht="30" customHeight="1" spans="1:6">
      <c r="A43" s="3">
        <v>41</v>
      </c>
      <c r="B43" s="7" t="s">
        <v>89</v>
      </c>
      <c r="C43" s="7" t="s">
        <v>101</v>
      </c>
      <c r="D43" s="22" t="s">
        <v>102</v>
      </c>
      <c r="E43" s="7" t="s">
        <v>92</v>
      </c>
      <c r="F43" s="4" t="s">
        <v>11</v>
      </c>
    </row>
    <row r="44" ht="30" customHeight="1" spans="1:6">
      <c r="A44" s="3">
        <v>42</v>
      </c>
      <c r="B44" s="9" t="s">
        <v>103</v>
      </c>
      <c r="C44" s="9" t="s">
        <v>104</v>
      </c>
      <c r="D44" s="5" t="s">
        <v>105</v>
      </c>
      <c r="E44" s="9" t="s">
        <v>106</v>
      </c>
      <c r="F44" s="4" t="s">
        <v>11</v>
      </c>
    </row>
    <row r="45" ht="30" customHeight="1" spans="1:6">
      <c r="A45" s="3">
        <v>43</v>
      </c>
      <c r="B45" s="4" t="s">
        <v>107</v>
      </c>
      <c r="C45" s="4" t="s">
        <v>108</v>
      </c>
      <c r="D45" s="5" t="s">
        <v>109</v>
      </c>
      <c r="E45" s="4" t="s">
        <v>110</v>
      </c>
      <c r="F45" s="4" t="s">
        <v>11</v>
      </c>
    </row>
    <row r="46" ht="30" customHeight="1" spans="1:6">
      <c r="A46" s="3">
        <v>44</v>
      </c>
      <c r="B46" s="4" t="s">
        <v>107</v>
      </c>
      <c r="C46" s="4" t="s">
        <v>111</v>
      </c>
      <c r="D46" s="5" t="s">
        <v>112</v>
      </c>
      <c r="E46" s="4" t="s">
        <v>110</v>
      </c>
      <c r="F46" s="4" t="s">
        <v>11</v>
      </c>
    </row>
    <row r="47" ht="30" customHeight="1" spans="1:6">
      <c r="A47" s="3">
        <v>45</v>
      </c>
      <c r="B47" s="4" t="s">
        <v>107</v>
      </c>
      <c r="C47" s="4" t="s">
        <v>113</v>
      </c>
      <c r="D47" s="10">
        <v>352128720014</v>
      </c>
      <c r="E47" s="4" t="s">
        <v>110</v>
      </c>
      <c r="F47" s="4" t="s">
        <v>11</v>
      </c>
    </row>
    <row r="48" ht="30" customHeight="1" spans="1:6">
      <c r="A48" s="3">
        <v>46</v>
      </c>
      <c r="B48" s="4" t="s">
        <v>107</v>
      </c>
      <c r="C48" s="4" t="s">
        <v>114</v>
      </c>
      <c r="D48" s="20" t="s">
        <v>115</v>
      </c>
      <c r="E48" s="4" t="s">
        <v>110</v>
      </c>
      <c r="F48" s="4" t="s">
        <v>11</v>
      </c>
    </row>
    <row r="49" ht="30" customHeight="1" spans="1:6">
      <c r="A49" s="3">
        <v>47</v>
      </c>
      <c r="B49" s="4" t="s">
        <v>107</v>
      </c>
      <c r="C49" s="4" t="s">
        <v>116</v>
      </c>
      <c r="D49" s="20" t="s">
        <v>117</v>
      </c>
      <c r="E49" s="4" t="s">
        <v>110</v>
      </c>
      <c r="F49" s="4" t="s">
        <v>11</v>
      </c>
    </row>
    <row r="50" ht="30" customHeight="1" spans="1:6">
      <c r="A50" s="3">
        <v>48</v>
      </c>
      <c r="B50" s="4" t="s">
        <v>107</v>
      </c>
      <c r="C50" s="4" t="s">
        <v>118</v>
      </c>
      <c r="D50" s="20" t="s">
        <v>119</v>
      </c>
      <c r="E50" s="4" t="s">
        <v>110</v>
      </c>
      <c r="F50" s="4" t="s">
        <v>11</v>
      </c>
    </row>
    <row r="51" ht="30" customHeight="1" spans="1:6">
      <c r="A51" s="3">
        <v>49</v>
      </c>
      <c r="B51" s="4" t="s">
        <v>107</v>
      </c>
      <c r="C51" s="4" t="s">
        <v>120</v>
      </c>
      <c r="D51" s="20" t="s">
        <v>121</v>
      </c>
      <c r="E51" s="4" t="s">
        <v>110</v>
      </c>
      <c r="F51" s="4" t="s">
        <v>11</v>
      </c>
    </row>
    <row r="52" ht="30" customHeight="1" spans="1:6">
      <c r="A52" s="3">
        <v>50</v>
      </c>
      <c r="B52" s="4" t="s">
        <v>107</v>
      </c>
      <c r="C52" s="4" t="s">
        <v>122</v>
      </c>
      <c r="D52" s="20" t="s">
        <v>123</v>
      </c>
      <c r="E52" s="4" t="s">
        <v>110</v>
      </c>
      <c r="F52" s="4" t="s">
        <v>11</v>
      </c>
    </row>
    <row r="53" ht="30" customHeight="1" spans="1:6">
      <c r="A53" s="3">
        <v>51</v>
      </c>
      <c r="B53" s="4" t="s">
        <v>107</v>
      </c>
      <c r="C53" s="4" t="s">
        <v>124</v>
      </c>
      <c r="D53" s="20" t="s">
        <v>125</v>
      </c>
      <c r="E53" s="4" t="s">
        <v>110</v>
      </c>
      <c r="F53" s="4" t="s">
        <v>11</v>
      </c>
    </row>
    <row r="54" ht="30" customHeight="1" spans="1:6">
      <c r="A54" s="3">
        <v>52</v>
      </c>
      <c r="B54" s="4" t="s">
        <v>107</v>
      </c>
      <c r="C54" s="4" t="s">
        <v>126</v>
      </c>
      <c r="D54" s="20" t="s">
        <v>127</v>
      </c>
      <c r="E54" s="4" t="s">
        <v>110</v>
      </c>
      <c r="F54" s="4" t="s">
        <v>11</v>
      </c>
    </row>
    <row r="55" ht="30" customHeight="1" spans="1:6">
      <c r="A55" s="3">
        <v>53</v>
      </c>
      <c r="B55" s="4" t="s">
        <v>107</v>
      </c>
      <c r="C55" s="4" t="s">
        <v>128</v>
      </c>
      <c r="D55" s="20" t="s">
        <v>129</v>
      </c>
      <c r="E55" s="4" t="s">
        <v>110</v>
      </c>
      <c r="F55" s="4" t="s">
        <v>11</v>
      </c>
    </row>
    <row r="56" ht="30" customHeight="1" spans="1:6">
      <c r="A56" s="3">
        <v>54</v>
      </c>
      <c r="B56" s="4" t="s">
        <v>107</v>
      </c>
      <c r="C56" s="4" t="s">
        <v>130</v>
      </c>
      <c r="D56" s="20" t="s">
        <v>131</v>
      </c>
      <c r="E56" s="4" t="s">
        <v>132</v>
      </c>
      <c r="F56" s="4" t="s">
        <v>11</v>
      </c>
    </row>
    <row r="57" ht="30" customHeight="1" spans="1:6">
      <c r="A57" s="3">
        <v>55</v>
      </c>
      <c r="B57" s="4" t="s">
        <v>107</v>
      </c>
      <c r="C57" s="4" t="s">
        <v>133</v>
      </c>
      <c r="D57" s="10">
        <v>352128720022</v>
      </c>
      <c r="E57" s="4" t="s">
        <v>110</v>
      </c>
      <c r="F57" s="4" t="s">
        <v>11</v>
      </c>
    </row>
    <row r="58" ht="30" customHeight="1" spans="1:6">
      <c r="A58" s="3">
        <v>56</v>
      </c>
      <c r="B58" s="4" t="s">
        <v>107</v>
      </c>
      <c r="C58" s="4" t="s">
        <v>134</v>
      </c>
      <c r="D58" s="20" t="s">
        <v>135</v>
      </c>
      <c r="E58" s="4" t="s">
        <v>132</v>
      </c>
      <c r="F58" s="4" t="s">
        <v>11</v>
      </c>
    </row>
    <row r="59" ht="30" customHeight="1" spans="1:6">
      <c r="A59" s="3">
        <v>57</v>
      </c>
      <c r="B59" s="4" t="s">
        <v>107</v>
      </c>
      <c r="C59" s="4" t="s">
        <v>136</v>
      </c>
      <c r="D59" s="20" t="s">
        <v>137</v>
      </c>
      <c r="E59" s="4" t="s">
        <v>110</v>
      </c>
      <c r="F59" s="4" t="s">
        <v>11</v>
      </c>
    </row>
    <row r="60" ht="30" customHeight="1" spans="1:6">
      <c r="A60" s="3">
        <v>58</v>
      </c>
      <c r="B60" s="4" t="s">
        <v>107</v>
      </c>
      <c r="C60" s="4" t="s">
        <v>138</v>
      </c>
      <c r="D60" s="20" t="s">
        <v>139</v>
      </c>
      <c r="E60" s="4" t="s">
        <v>110</v>
      </c>
      <c r="F60" s="4" t="s">
        <v>11</v>
      </c>
    </row>
    <row r="61" ht="30" customHeight="1" spans="1:6">
      <c r="A61" s="3">
        <v>59</v>
      </c>
      <c r="B61" s="4" t="s">
        <v>107</v>
      </c>
      <c r="C61" s="4" t="s">
        <v>140</v>
      </c>
      <c r="D61" s="20" t="s">
        <v>141</v>
      </c>
      <c r="E61" s="4" t="s">
        <v>110</v>
      </c>
      <c r="F61" s="4" t="s">
        <v>11</v>
      </c>
    </row>
    <row r="62" ht="30" customHeight="1" spans="1:6">
      <c r="A62" s="3">
        <v>60</v>
      </c>
      <c r="B62" s="4" t="s">
        <v>107</v>
      </c>
      <c r="C62" s="4" t="s">
        <v>142</v>
      </c>
      <c r="D62" s="20" t="s">
        <v>143</v>
      </c>
      <c r="E62" s="4" t="s">
        <v>110</v>
      </c>
      <c r="F62" s="4" t="s">
        <v>11</v>
      </c>
    </row>
    <row r="63" ht="30" customHeight="1" spans="1:6">
      <c r="A63" s="3">
        <v>61</v>
      </c>
      <c r="B63" s="4" t="s">
        <v>107</v>
      </c>
      <c r="C63" s="4" t="s">
        <v>144</v>
      </c>
      <c r="D63" s="20" t="s">
        <v>145</v>
      </c>
      <c r="E63" s="4" t="s">
        <v>132</v>
      </c>
      <c r="F63" s="4" t="s">
        <v>11</v>
      </c>
    </row>
    <row r="64" ht="30" customHeight="1" spans="1:6">
      <c r="A64" s="3">
        <v>62</v>
      </c>
      <c r="B64" s="4" t="s">
        <v>107</v>
      </c>
      <c r="C64" s="4" t="s">
        <v>146</v>
      </c>
      <c r="D64" s="20" t="s">
        <v>147</v>
      </c>
      <c r="E64" s="4" t="s">
        <v>110</v>
      </c>
      <c r="F64" s="4" t="s">
        <v>11</v>
      </c>
    </row>
    <row r="65" ht="30" customHeight="1" spans="1:6">
      <c r="A65" s="3">
        <v>63</v>
      </c>
      <c r="B65" s="4" t="s">
        <v>107</v>
      </c>
      <c r="C65" s="4" t="s">
        <v>148</v>
      </c>
      <c r="D65" s="20" t="s">
        <v>149</v>
      </c>
      <c r="E65" s="4" t="s">
        <v>110</v>
      </c>
      <c r="F65" s="4" t="s">
        <v>11</v>
      </c>
    </row>
    <row r="66" ht="30" customHeight="1" spans="1:6">
      <c r="A66" s="3">
        <v>64</v>
      </c>
      <c r="B66" s="4" t="s">
        <v>107</v>
      </c>
      <c r="C66" s="4" t="s">
        <v>150</v>
      </c>
      <c r="D66" s="20" t="s">
        <v>151</v>
      </c>
      <c r="E66" s="4" t="s">
        <v>110</v>
      </c>
      <c r="F66" s="4" t="s">
        <v>11</v>
      </c>
    </row>
    <row r="67" ht="30" customHeight="1" spans="1:6">
      <c r="A67" s="3">
        <v>65</v>
      </c>
      <c r="B67" s="4" t="s">
        <v>107</v>
      </c>
      <c r="C67" s="4" t="s">
        <v>152</v>
      </c>
      <c r="D67" s="20" t="s">
        <v>153</v>
      </c>
      <c r="E67" s="4" t="s">
        <v>110</v>
      </c>
      <c r="F67" s="4" t="s">
        <v>11</v>
      </c>
    </row>
    <row r="68" ht="30" customHeight="1" spans="1:6">
      <c r="A68" s="3">
        <v>66</v>
      </c>
      <c r="B68" s="4" t="s">
        <v>107</v>
      </c>
      <c r="C68" s="4" t="s">
        <v>154</v>
      </c>
      <c r="D68" s="20" t="s">
        <v>155</v>
      </c>
      <c r="E68" s="4" t="s">
        <v>110</v>
      </c>
      <c r="F68" s="4" t="s">
        <v>11</v>
      </c>
    </row>
    <row r="69" ht="30" customHeight="1" spans="1:6">
      <c r="A69" s="3">
        <v>67</v>
      </c>
      <c r="B69" s="4" t="s">
        <v>107</v>
      </c>
      <c r="C69" s="4" t="s">
        <v>156</v>
      </c>
      <c r="D69" s="20" t="s">
        <v>157</v>
      </c>
      <c r="E69" s="4" t="s">
        <v>110</v>
      </c>
      <c r="F69" s="4" t="s">
        <v>11</v>
      </c>
    </row>
    <row r="70" ht="30" customHeight="1" spans="1:6">
      <c r="A70" s="3">
        <v>68</v>
      </c>
      <c r="B70" s="4" t="s">
        <v>107</v>
      </c>
      <c r="C70" s="4" t="s">
        <v>158</v>
      </c>
      <c r="D70" s="20" t="s">
        <v>159</v>
      </c>
      <c r="E70" s="4" t="s">
        <v>110</v>
      </c>
      <c r="F70" s="4" t="s">
        <v>11</v>
      </c>
    </row>
    <row r="71" ht="30" customHeight="1" spans="1:6">
      <c r="A71" s="3">
        <v>69</v>
      </c>
      <c r="B71" s="4" t="s">
        <v>107</v>
      </c>
      <c r="C71" s="4" t="s">
        <v>160</v>
      </c>
      <c r="D71" s="20" t="s">
        <v>161</v>
      </c>
      <c r="E71" s="4" t="s">
        <v>110</v>
      </c>
      <c r="F71" s="4" t="s">
        <v>11</v>
      </c>
    </row>
    <row r="72" ht="30" customHeight="1" spans="1:6">
      <c r="A72" s="3">
        <v>70</v>
      </c>
      <c r="B72" s="4" t="s">
        <v>107</v>
      </c>
      <c r="C72" s="4" t="s">
        <v>162</v>
      </c>
      <c r="D72" s="20" t="s">
        <v>163</v>
      </c>
      <c r="E72" s="4" t="s">
        <v>110</v>
      </c>
      <c r="F72" s="4" t="s">
        <v>11</v>
      </c>
    </row>
    <row r="73" ht="30" customHeight="1" spans="1:6">
      <c r="A73" s="3">
        <v>71</v>
      </c>
      <c r="B73" s="4" t="s">
        <v>107</v>
      </c>
      <c r="C73" s="4" t="s">
        <v>164</v>
      </c>
      <c r="D73" s="20" t="s">
        <v>165</v>
      </c>
      <c r="E73" s="4" t="s">
        <v>110</v>
      </c>
      <c r="F73" s="4" t="s">
        <v>11</v>
      </c>
    </row>
    <row r="74" ht="30" customHeight="1" spans="1:6">
      <c r="A74" s="3">
        <v>72</v>
      </c>
      <c r="B74" s="4" t="s">
        <v>107</v>
      </c>
      <c r="C74" s="4" t="s">
        <v>166</v>
      </c>
      <c r="D74" s="23" t="s">
        <v>167</v>
      </c>
      <c r="E74" s="4" t="s">
        <v>110</v>
      </c>
      <c r="F74" s="4" t="s">
        <v>11</v>
      </c>
    </row>
    <row r="75" ht="30" customHeight="1" spans="1:6">
      <c r="A75" s="3">
        <v>73</v>
      </c>
      <c r="B75" s="12" t="s">
        <v>168</v>
      </c>
      <c r="C75" s="12" t="s">
        <v>169</v>
      </c>
      <c r="D75" s="13" t="s">
        <v>170</v>
      </c>
      <c r="E75" s="12" t="s">
        <v>171</v>
      </c>
      <c r="F75" s="4" t="s">
        <v>11</v>
      </c>
    </row>
    <row r="76" ht="30" customHeight="1" spans="1:6">
      <c r="A76" s="3">
        <v>74</v>
      </c>
      <c r="B76" s="12" t="s">
        <v>168</v>
      </c>
      <c r="C76" s="12" t="s">
        <v>172</v>
      </c>
      <c r="D76" s="13" t="s">
        <v>173</v>
      </c>
      <c r="E76" s="12" t="s">
        <v>171</v>
      </c>
      <c r="F76" s="4" t="s">
        <v>11</v>
      </c>
    </row>
    <row r="77" ht="30" customHeight="1" spans="1:6">
      <c r="A77" s="3">
        <v>75</v>
      </c>
      <c r="B77" s="12" t="s">
        <v>168</v>
      </c>
      <c r="C77" s="12" t="s">
        <v>174</v>
      </c>
      <c r="D77" s="13" t="s">
        <v>175</v>
      </c>
      <c r="E77" s="12" t="s">
        <v>171</v>
      </c>
      <c r="F77" s="4" t="s">
        <v>11</v>
      </c>
    </row>
    <row r="78" ht="30" customHeight="1" spans="1:6">
      <c r="A78" s="3">
        <v>76</v>
      </c>
      <c r="B78" s="12" t="s">
        <v>168</v>
      </c>
      <c r="C78" s="12" t="s">
        <v>176</v>
      </c>
      <c r="D78" s="13" t="s">
        <v>177</v>
      </c>
      <c r="E78" s="12" t="s">
        <v>171</v>
      </c>
      <c r="F78" s="4" t="s">
        <v>11</v>
      </c>
    </row>
    <row r="79" ht="30" customHeight="1" spans="1:6">
      <c r="A79" s="3">
        <v>77</v>
      </c>
      <c r="B79" s="12" t="s">
        <v>168</v>
      </c>
      <c r="C79" s="12" t="s">
        <v>178</v>
      </c>
      <c r="D79" s="13" t="s">
        <v>179</v>
      </c>
      <c r="E79" s="12" t="s">
        <v>171</v>
      </c>
      <c r="F79" s="4" t="s">
        <v>11</v>
      </c>
    </row>
    <row r="80" ht="30" customHeight="1" spans="1:6">
      <c r="A80" s="3">
        <v>78</v>
      </c>
      <c r="B80" s="12" t="s">
        <v>168</v>
      </c>
      <c r="C80" s="12" t="s">
        <v>81</v>
      </c>
      <c r="D80" s="13" t="s">
        <v>180</v>
      </c>
      <c r="E80" s="12" t="s">
        <v>171</v>
      </c>
      <c r="F80" s="4" t="s">
        <v>11</v>
      </c>
    </row>
    <row r="81" ht="30" customHeight="1" spans="1:6">
      <c r="A81" s="3">
        <v>79</v>
      </c>
      <c r="B81" s="12" t="s">
        <v>168</v>
      </c>
      <c r="C81" s="12" t="s">
        <v>181</v>
      </c>
      <c r="D81" s="13" t="s">
        <v>182</v>
      </c>
      <c r="E81" s="12" t="s">
        <v>171</v>
      </c>
      <c r="F81" s="4" t="s">
        <v>11</v>
      </c>
    </row>
    <row r="82" ht="30" customHeight="1" spans="1:6">
      <c r="A82" s="3">
        <v>80</v>
      </c>
      <c r="B82" s="12" t="s">
        <v>168</v>
      </c>
      <c r="C82" s="12" t="s">
        <v>183</v>
      </c>
      <c r="D82" s="13" t="s">
        <v>184</v>
      </c>
      <c r="E82" s="12" t="s">
        <v>171</v>
      </c>
      <c r="F82" s="4" t="s">
        <v>11</v>
      </c>
    </row>
    <row r="83" ht="30" customHeight="1" spans="1:6">
      <c r="A83" s="3">
        <v>81</v>
      </c>
      <c r="B83" s="12" t="s">
        <v>168</v>
      </c>
      <c r="C83" s="12" t="s">
        <v>185</v>
      </c>
      <c r="D83" s="5" t="s">
        <v>186</v>
      </c>
      <c r="E83" s="12" t="s">
        <v>171</v>
      </c>
      <c r="F83" s="4" t="s">
        <v>11</v>
      </c>
    </row>
    <row r="84" ht="30" customHeight="1" spans="1:6">
      <c r="A84" s="3">
        <v>82</v>
      </c>
      <c r="B84" s="12" t="s">
        <v>168</v>
      </c>
      <c r="C84" s="12" t="s">
        <v>187</v>
      </c>
      <c r="D84" s="5" t="s">
        <v>188</v>
      </c>
      <c r="E84" s="12" t="s">
        <v>171</v>
      </c>
      <c r="F84" s="4" t="s">
        <v>11</v>
      </c>
    </row>
    <row r="85" ht="30" customHeight="1" spans="1:6">
      <c r="A85" s="3">
        <v>83</v>
      </c>
      <c r="B85" s="12" t="s">
        <v>168</v>
      </c>
      <c r="C85" s="12" t="s">
        <v>189</v>
      </c>
      <c r="D85" s="5" t="s">
        <v>190</v>
      </c>
      <c r="E85" s="12" t="s">
        <v>171</v>
      </c>
      <c r="F85" s="4" t="s">
        <v>11</v>
      </c>
    </row>
    <row r="86" ht="30" customHeight="1" spans="1:6">
      <c r="A86" s="3">
        <v>84</v>
      </c>
      <c r="B86" s="12" t="s">
        <v>168</v>
      </c>
      <c r="C86" s="12" t="s">
        <v>191</v>
      </c>
      <c r="D86" s="13" t="s">
        <v>192</v>
      </c>
      <c r="E86" s="12" t="s">
        <v>171</v>
      </c>
      <c r="F86" s="4" t="s">
        <v>11</v>
      </c>
    </row>
    <row r="87" ht="30" customHeight="1" spans="1:6">
      <c r="A87" s="3">
        <v>85</v>
      </c>
      <c r="B87" s="12" t="s">
        <v>168</v>
      </c>
      <c r="C87" s="12" t="s">
        <v>193</v>
      </c>
      <c r="D87" s="13" t="s">
        <v>194</v>
      </c>
      <c r="E87" s="12" t="s">
        <v>171</v>
      </c>
      <c r="F87" s="4" t="s">
        <v>11</v>
      </c>
    </row>
    <row r="88" ht="30" customHeight="1" spans="1:6">
      <c r="A88" s="3">
        <v>86</v>
      </c>
      <c r="B88" s="12" t="s">
        <v>168</v>
      </c>
      <c r="C88" s="12" t="s">
        <v>195</v>
      </c>
      <c r="D88" s="13" t="s">
        <v>196</v>
      </c>
      <c r="E88" s="12" t="s">
        <v>171</v>
      </c>
      <c r="F88" s="4" t="s">
        <v>11</v>
      </c>
    </row>
    <row r="89" ht="30" customHeight="1" spans="1:6">
      <c r="A89" s="3">
        <v>87</v>
      </c>
      <c r="B89" s="12" t="s">
        <v>168</v>
      </c>
      <c r="C89" s="12" t="s">
        <v>197</v>
      </c>
      <c r="D89" s="13" t="s">
        <v>198</v>
      </c>
      <c r="E89" s="12" t="s">
        <v>171</v>
      </c>
      <c r="F89" s="4" t="s">
        <v>11</v>
      </c>
    </row>
    <row r="90" ht="30" customHeight="1" spans="1:6">
      <c r="A90" s="3">
        <v>88</v>
      </c>
      <c r="B90" s="12" t="s">
        <v>168</v>
      </c>
      <c r="C90" s="12" t="s">
        <v>199</v>
      </c>
      <c r="D90" s="13" t="s">
        <v>200</v>
      </c>
      <c r="E90" s="12" t="s">
        <v>171</v>
      </c>
      <c r="F90" s="4" t="s">
        <v>11</v>
      </c>
    </row>
    <row r="91" ht="30" customHeight="1" spans="1:6">
      <c r="A91" s="3">
        <v>89</v>
      </c>
      <c r="B91" s="12" t="s">
        <v>168</v>
      </c>
      <c r="C91" s="12" t="s">
        <v>201</v>
      </c>
      <c r="D91" s="13" t="s">
        <v>202</v>
      </c>
      <c r="E91" s="12" t="s">
        <v>171</v>
      </c>
      <c r="F91" s="4" t="s">
        <v>11</v>
      </c>
    </row>
    <row r="92" ht="30" customHeight="1" spans="1:6">
      <c r="A92" s="3">
        <v>90</v>
      </c>
      <c r="B92" s="12" t="s">
        <v>168</v>
      </c>
      <c r="C92" s="12" t="s">
        <v>203</v>
      </c>
      <c r="D92" s="13" t="s">
        <v>204</v>
      </c>
      <c r="E92" s="12" t="s">
        <v>171</v>
      </c>
      <c r="F92" s="4" t="s">
        <v>11</v>
      </c>
    </row>
    <row r="93" ht="30" customHeight="1" spans="1:6">
      <c r="A93" s="3">
        <v>91</v>
      </c>
      <c r="B93" s="9" t="s">
        <v>205</v>
      </c>
      <c r="C93" s="12" t="s">
        <v>206</v>
      </c>
      <c r="D93" s="13" t="s">
        <v>207</v>
      </c>
      <c r="E93" s="9" t="s">
        <v>208</v>
      </c>
      <c r="F93" s="4" t="s">
        <v>11</v>
      </c>
    </row>
    <row r="94" ht="30" customHeight="1" spans="1:6">
      <c r="A94" s="3">
        <v>92</v>
      </c>
      <c r="B94" s="9" t="s">
        <v>205</v>
      </c>
      <c r="C94" s="12" t="s">
        <v>209</v>
      </c>
      <c r="D94" s="13" t="s">
        <v>210</v>
      </c>
      <c r="E94" s="9" t="s">
        <v>208</v>
      </c>
      <c r="F94" s="4" t="s">
        <v>11</v>
      </c>
    </row>
    <row r="95" ht="30" customHeight="1" spans="1:6">
      <c r="A95" s="3">
        <v>93</v>
      </c>
      <c r="B95" s="9" t="s">
        <v>205</v>
      </c>
      <c r="C95" s="12" t="s">
        <v>211</v>
      </c>
      <c r="D95" s="13" t="s">
        <v>212</v>
      </c>
      <c r="E95" s="12" t="s">
        <v>208</v>
      </c>
      <c r="F95" s="4" t="s">
        <v>11</v>
      </c>
    </row>
    <row r="96" ht="30" customHeight="1" spans="1:6">
      <c r="A96" s="3">
        <v>94</v>
      </c>
      <c r="B96" s="12" t="s">
        <v>205</v>
      </c>
      <c r="C96" s="12" t="s">
        <v>213</v>
      </c>
      <c r="D96" s="13" t="s">
        <v>214</v>
      </c>
      <c r="E96" s="12" t="s">
        <v>208</v>
      </c>
      <c r="F96" s="4" t="s">
        <v>11</v>
      </c>
    </row>
    <row r="97" ht="30" customHeight="1" spans="1:6">
      <c r="A97" s="3">
        <v>95</v>
      </c>
      <c r="B97" s="9" t="s">
        <v>205</v>
      </c>
      <c r="C97" s="12" t="s">
        <v>215</v>
      </c>
      <c r="D97" s="13" t="s">
        <v>216</v>
      </c>
      <c r="E97" s="9" t="s">
        <v>208</v>
      </c>
      <c r="F97" s="4" t="s">
        <v>11</v>
      </c>
    </row>
    <row r="98" ht="30" customHeight="1" spans="1:6">
      <c r="A98" s="3">
        <v>96</v>
      </c>
      <c r="B98" s="12" t="s">
        <v>205</v>
      </c>
      <c r="C98" s="12" t="s">
        <v>217</v>
      </c>
      <c r="D98" s="13" t="s">
        <v>218</v>
      </c>
      <c r="E98" s="12" t="s">
        <v>208</v>
      </c>
      <c r="F98" s="4" t="s">
        <v>11</v>
      </c>
    </row>
    <row r="99" ht="30" customHeight="1" spans="1:6">
      <c r="A99" s="3">
        <v>97</v>
      </c>
      <c r="B99" s="12" t="s">
        <v>205</v>
      </c>
      <c r="C99" s="12" t="s">
        <v>219</v>
      </c>
      <c r="D99" s="13" t="s">
        <v>220</v>
      </c>
      <c r="E99" s="12" t="s">
        <v>208</v>
      </c>
      <c r="F99" s="4" t="s">
        <v>11</v>
      </c>
    </row>
    <row r="100" ht="30" customHeight="1" spans="1:6">
      <c r="A100" s="3">
        <v>98</v>
      </c>
      <c r="B100" s="12" t="s">
        <v>205</v>
      </c>
      <c r="C100" s="12" t="s">
        <v>221</v>
      </c>
      <c r="D100" s="13" t="s">
        <v>222</v>
      </c>
      <c r="E100" s="12" t="s">
        <v>208</v>
      </c>
      <c r="F100" s="4" t="s">
        <v>11</v>
      </c>
    </row>
    <row r="101" ht="30" customHeight="1" spans="1:6">
      <c r="A101" s="3">
        <v>99</v>
      </c>
      <c r="B101" s="9" t="s">
        <v>205</v>
      </c>
      <c r="C101" s="12" t="s">
        <v>223</v>
      </c>
      <c r="D101" s="13" t="s">
        <v>224</v>
      </c>
      <c r="E101" s="12" t="s">
        <v>208</v>
      </c>
      <c r="F101" s="4" t="s">
        <v>11</v>
      </c>
    </row>
    <row r="102" ht="30" customHeight="1" spans="1:6">
      <c r="A102" s="3">
        <v>100</v>
      </c>
      <c r="B102" s="9" t="s">
        <v>205</v>
      </c>
      <c r="C102" s="12" t="s">
        <v>225</v>
      </c>
      <c r="D102" s="13" t="s">
        <v>226</v>
      </c>
      <c r="E102" s="12" t="s">
        <v>208</v>
      </c>
      <c r="F102" s="4" t="s">
        <v>11</v>
      </c>
    </row>
    <row r="103" ht="30" customHeight="1" spans="1:6">
      <c r="A103" s="3">
        <v>101</v>
      </c>
      <c r="B103" s="9" t="s">
        <v>205</v>
      </c>
      <c r="C103" s="9" t="s">
        <v>227</v>
      </c>
      <c r="D103" s="5" t="s">
        <v>228</v>
      </c>
      <c r="E103" s="9" t="s">
        <v>208</v>
      </c>
      <c r="F103" s="4" t="s">
        <v>11</v>
      </c>
    </row>
    <row r="104" ht="30" customHeight="1" spans="1:6">
      <c r="A104" s="3">
        <v>102</v>
      </c>
      <c r="B104" s="9" t="s">
        <v>205</v>
      </c>
      <c r="C104" s="9" t="s">
        <v>229</v>
      </c>
      <c r="D104" s="5" t="s">
        <v>230</v>
      </c>
      <c r="E104" s="9" t="s">
        <v>208</v>
      </c>
      <c r="F104" s="4" t="s">
        <v>11</v>
      </c>
    </row>
    <row r="105" ht="30" customHeight="1" spans="1:6">
      <c r="A105" s="3">
        <v>103</v>
      </c>
      <c r="B105" s="9" t="s">
        <v>205</v>
      </c>
      <c r="C105" s="9" t="s">
        <v>231</v>
      </c>
      <c r="D105" s="13" t="s">
        <v>232</v>
      </c>
      <c r="E105" s="9" t="s">
        <v>208</v>
      </c>
      <c r="F105" s="4" t="s">
        <v>11</v>
      </c>
    </row>
    <row r="106" ht="30" customHeight="1" spans="1:6">
      <c r="A106" s="3">
        <v>104</v>
      </c>
      <c r="B106" s="12" t="s">
        <v>205</v>
      </c>
      <c r="C106" s="12" t="s">
        <v>233</v>
      </c>
      <c r="D106" s="13" t="s">
        <v>234</v>
      </c>
      <c r="E106" s="9" t="s">
        <v>208</v>
      </c>
      <c r="F106" s="4" t="s">
        <v>11</v>
      </c>
    </row>
    <row r="107" ht="30" customHeight="1" spans="1:6">
      <c r="A107" s="3">
        <v>105</v>
      </c>
      <c r="B107" s="12" t="s">
        <v>205</v>
      </c>
      <c r="C107" s="12" t="s">
        <v>235</v>
      </c>
      <c r="D107" s="13" t="s">
        <v>236</v>
      </c>
      <c r="E107" s="12" t="s">
        <v>208</v>
      </c>
      <c r="F107" s="4" t="s">
        <v>11</v>
      </c>
    </row>
    <row r="108" ht="30" customHeight="1" spans="1:6">
      <c r="A108" s="3">
        <v>106</v>
      </c>
      <c r="B108" s="12" t="s">
        <v>205</v>
      </c>
      <c r="C108" s="12" t="s">
        <v>237</v>
      </c>
      <c r="D108" s="13" t="s">
        <v>238</v>
      </c>
      <c r="E108" s="9" t="s">
        <v>208</v>
      </c>
      <c r="F108" s="4" t="s">
        <v>11</v>
      </c>
    </row>
    <row r="109" ht="30" customHeight="1" spans="1:6">
      <c r="A109" s="3">
        <v>107</v>
      </c>
      <c r="B109" s="12" t="s">
        <v>205</v>
      </c>
      <c r="C109" s="12" t="s">
        <v>239</v>
      </c>
      <c r="D109" s="13" t="s">
        <v>240</v>
      </c>
      <c r="E109" s="12" t="s">
        <v>208</v>
      </c>
      <c r="F109" s="4" t="s">
        <v>11</v>
      </c>
    </row>
    <row r="110" ht="30" customHeight="1" spans="1:6">
      <c r="A110" s="3">
        <v>108</v>
      </c>
      <c r="B110" s="9" t="s">
        <v>205</v>
      </c>
      <c r="C110" s="9" t="s">
        <v>241</v>
      </c>
      <c r="D110" s="5" t="s">
        <v>242</v>
      </c>
      <c r="E110" s="9" t="s">
        <v>208</v>
      </c>
      <c r="F110" s="4" t="s">
        <v>11</v>
      </c>
    </row>
    <row r="111" ht="30" customHeight="1" spans="1:6">
      <c r="A111" s="3">
        <v>109</v>
      </c>
      <c r="B111" s="12" t="s">
        <v>205</v>
      </c>
      <c r="C111" s="12" t="s">
        <v>243</v>
      </c>
      <c r="D111" s="13" t="s">
        <v>244</v>
      </c>
      <c r="E111" s="12" t="s">
        <v>208</v>
      </c>
      <c r="F111" s="4" t="s">
        <v>11</v>
      </c>
    </row>
    <row r="112" ht="30" customHeight="1" spans="1:6">
      <c r="A112" s="3">
        <v>110</v>
      </c>
      <c r="B112" s="12" t="s">
        <v>205</v>
      </c>
      <c r="C112" s="12" t="s">
        <v>245</v>
      </c>
      <c r="D112" s="13" t="s">
        <v>246</v>
      </c>
      <c r="E112" s="12" t="s">
        <v>208</v>
      </c>
      <c r="F112" s="4" t="s">
        <v>11</v>
      </c>
    </row>
    <row r="113" ht="30" customHeight="1" spans="1:6">
      <c r="A113" s="3">
        <v>111</v>
      </c>
      <c r="B113" s="9" t="s">
        <v>205</v>
      </c>
      <c r="C113" s="9" t="s">
        <v>247</v>
      </c>
      <c r="D113" s="5" t="s">
        <v>248</v>
      </c>
      <c r="E113" s="9" t="s">
        <v>208</v>
      </c>
      <c r="F113" s="4" t="s">
        <v>11</v>
      </c>
    </row>
    <row r="114" ht="30" customHeight="1" spans="1:6">
      <c r="A114" s="3">
        <v>112</v>
      </c>
      <c r="B114" s="9" t="s">
        <v>205</v>
      </c>
      <c r="C114" s="9" t="s">
        <v>249</v>
      </c>
      <c r="D114" s="5" t="s">
        <v>250</v>
      </c>
      <c r="E114" s="9" t="s">
        <v>208</v>
      </c>
      <c r="F114" s="4" t="s">
        <v>11</v>
      </c>
    </row>
    <row r="115" ht="30" customHeight="1" spans="1:6">
      <c r="A115" s="3">
        <v>113</v>
      </c>
      <c r="B115" s="9" t="s">
        <v>205</v>
      </c>
      <c r="C115" s="9" t="s">
        <v>251</v>
      </c>
      <c r="D115" s="5" t="s">
        <v>252</v>
      </c>
      <c r="E115" s="9" t="s">
        <v>208</v>
      </c>
      <c r="F115" s="4" t="s">
        <v>11</v>
      </c>
    </row>
    <row r="116" ht="30" customHeight="1" spans="1:6">
      <c r="A116" s="3">
        <v>114</v>
      </c>
      <c r="B116" s="12" t="s">
        <v>205</v>
      </c>
      <c r="C116" s="12" t="s">
        <v>253</v>
      </c>
      <c r="D116" s="13" t="s">
        <v>254</v>
      </c>
      <c r="E116" s="9" t="s">
        <v>208</v>
      </c>
      <c r="F116" s="4" t="s">
        <v>11</v>
      </c>
    </row>
    <row r="117" ht="30" customHeight="1" spans="1:6">
      <c r="A117" s="3">
        <v>115</v>
      </c>
      <c r="B117" s="9" t="s">
        <v>205</v>
      </c>
      <c r="C117" s="12" t="s">
        <v>255</v>
      </c>
      <c r="D117" s="13" t="s">
        <v>256</v>
      </c>
      <c r="E117" s="9" t="s">
        <v>208</v>
      </c>
      <c r="F117" s="4" t="s">
        <v>11</v>
      </c>
    </row>
    <row r="118" ht="30" customHeight="1" spans="1:6">
      <c r="A118" s="3">
        <v>116</v>
      </c>
      <c r="B118" s="9" t="s">
        <v>205</v>
      </c>
      <c r="C118" s="9" t="s">
        <v>257</v>
      </c>
      <c r="D118" s="5" t="s">
        <v>258</v>
      </c>
      <c r="E118" s="9" t="s">
        <v>208</v>
      </c>
      <c r="F118" s="4" t="s">
        <v>11</v>
      </c>
    </row>
    <row r="119" ht="30" customHeight="1" spans="1:6">
      <c r="A119" s="3">
        <v>117</v>
      </c>
      <c r="B119" s="9" t="s">
        <v>205</v>
      </c>
      <c r="C119" s="12" t="s">
        <v>259</v>
      </c>
      <c r="D119" s="13" t="s">
        <v>260</v>
      </c>
      <c r="E119" s="9" t="s">
        <v>208</v>
      </c>
      <c r="F119" s="4" t="s">
        <v>11</v>
      </c>
    </row>
    <row r="120" ht="30" customHeight="1" spans="1:6">
      <c r="A120" s="3">
        <v>118</v>
      </c>
      <c r="B120" s="9" t="s">
        <v>205</v>
      </c>
      <c r="C120" s="9" t="s">
        <v>261</v>
      </c>
      <c r="D120" s="13" t="s">
        <v>262</v>
      </c>
      <c r="E120" s="9" t="s">
        <v>208</v>
      </c>
      <c r="F120" s="4" t="s">
        <v>11</v>
      </c>
    </row>
    <row r="121" ht="30" customHeight="1" spans="1:6">
      <c r="A121" s="3">
        <v>119</v>
      </c>
      <c r="B121" s="9" t="s">
        <v>205</v>
      </c>
      <c r="C121" s="12" t="s">
        <v>263</v>
      </c>
      <c r="D121" s="13" t="s">
        <v>264</v>
      </c>
      <c r="E121" s="9" t="s">
        <v>208</v>
      </c>
      <c r="F121" s="4" t="s">
        <v>11</v>
      </c>
    </row>
    <row r="122" ht="30" customHeight="1" spans="1:6">
      <c r="A122" s="3">
        <v>120</v>
      </c>
      <c r="B122" s="9" t="s">
        <v>205</v>
      </c>
      <c r="C122" s="12" t="s">
        <v>265</v>
      </c>
      <c r="D122" s="13" t="s">
        <v>266</v>
      </c>
      <c r="E122" s="12" t="s">
        <v>267</v>
      </c>
      <c r="F122" s="4" t="s">
        <v>11</v>
      </c>
    </row>
    <row r="123" ht="30" customHeight="1" spans="1:6">
      <c r="A123" s="3">
        <v>121</v>
      </c>
      <c r="B123" s="12" t="s">
        <v>205</v>
      </c>
      <c r="C123" s="12" t="s">
        <v>268</v>
      </c>
      <c r="D123" s="13" t="s">
        <v>269</v>
      </c>
      <c r="E123" s="12" t="s">
        <v>270</v>
      </c>
      <c r="F123" s="4" t="s">
        <v>11</v>
      </c>
    </row>
    <row r="124" ht="30" customHeight="1" spans="1:6">
      <c r="A124" s="3">
        <v>122</v>
      </c>
      <c r="B124" s="12" t="s">
        <v>205</v>
      </c>
      <c r="C124" s="12" t="s">
        <v>271</v>
      </c>
      <c r="D124" s="13" t="s">
        <v>272</v>
      </c>
      <c r="E124" s="12" t="s">
        <v>267</v>
      </c>
      <c r="F124" s="4" t="s">
        <v>11</v>
      </c>
    </row>
    <row r="125" ht="30" customHeight="1" spans="1:6">
      <c r="A125" s="3">
        <v>123</v>
      </c>
      <c r="B125" s="12" t="s">
        <v>273</v>
      </c>
      <c r="C125" s="12" t="s">
        <v>274</v>
      </c>
      <c r="D125" s="13" t="s">
        <v>275</v>
      </c>
      <c r="E125" s="12" t="s">
        <v>273</v>
      </c>
      <c r="F125" s="4" t="s">
        <v>11</v>
      </c>
    </row>
    <row r="126" ht="30" customHeight="1" spans="1:6">
      <c r="A126" s="3">
        <v>124</v>
      </c>
      <c r="B126" s="12" t="s">
        <v>273</v>
      </c>
      <c r="C126" s="12" t="s">
        <v>276</v>
      </c>
      <c r="D126" s="13" t="s">
        <v>277</v>
      </c>
      <c r="E126" s="12" t="s">
        <v>273</v>
      </c>
      <c r="F126" s="4" t="s">
        <v>11</v>
      </c>
    </row>
    <row r="127" ht="30" customHeight="1" spans="1:6">
      <c r="A127" s="3">
        <v>125</v>
      </c>
      <c r="B127" s="12" t="s">
        <v>273</v>
      </c>
      <c r="C127" s="12" t="s">
        <v>278</v>
      </c>
      <c r="D127" s="13" t="s">
        <v>279</v>
      </c>
      <c r="E127" s="12" t="s">
        <v>273</v>
      </c>
      <c r="F127" s="4" t="s">
        <v>11</v>
      </c>
    </row>
    <row r="128" ht="30" customHeight="1" spans="1:6">
      <c r="A128" s="3">
        <v>126</v>
      </c>
      <c r="B128" s="12" t="s">
        <v>273</v>
      </c>
      <c r="C128" s="12" t="s">
        <v>280</v>
      </c>
      <c r="D128" s="13" t="s">
        <v>281</v>
      </c>
      <c r="E128" s="12" t="s">
        <v>273</v>
      </c>
      <c r="F128" s="4" t="s">
        <v>11</v>
      </c>
    </row>
    <row r="129" ht="30" customHeight="1" spans="1:6">
      <c r="A129" s="3">
        <v>127</v>
      </c>
      <c r="B129" s="12" t="s">
        <v>273</v>
      </c>
      <c r="C129" s="12" t="s">
        <v>282</v>
      </c>
      <c r="D129" s="13" t="s">
        <v>283</v>
      </c>
      <c r="E129" s="12" t="s">
        <v>273</v>
      </c>
      <c r="F129" s="4" t="s">
        <v>11</v>
      </c>
    </row>
    <row r="130" ht="30" customHeight="1" spans="1:6">
      <c r="A130" s="3">
        <v>128</v>
      </c>
      <c r="B130" s="12" t="s">
        <v>273</v>
      </c>
      <c r="C130" s="12" t="s">
        <v>284</v>
      </c>
      <c r="D130" s="13" t="s">
        <v>285</v>
      </c>
      <c r="E130" s="12" t="s">
        <v>273</v>
      </c>
      <c r="F130" s="4" t="s">
        <v>11</v>
      </c>
    </row>
    <row r="131" ht="30" customHeight="1" spans="1:6">
      <c r="A131" s="3">
        <v>129</v>
      </c>
      <c r="B131" s="12" t="s">
        <v>273</v>
      </c>
      <c r="C131" s="12" t="s">
        <v>286</v>
      </c>
      <c r="D131" s="13" t="s">
        <v>287</v>
      </c>
      <c r="E131" s="12" t="s">
        <v>273</v>
      </c>
      <c r="F131" s="4" t="s">
        <v>11</v>
      </c>
    </row>
    <row r="132" ht="30" customHeight="1" spans="1:6">
      <c r="A132" s="3">
        <v>130</v>
      </c>
      <c r="B132" s="12" t="s">
        <v>273</v>
      </c>
      <c r="C132" s="12" t="s">
        <v>288</v>
      </c>
      <c r="D132" s="13" t="s">
        <v>289</v>
      </c>
      <c r="E132" s="12" t="s">
        <v>273</v>
      </c>
      <c r="F132" s="4" t="s">
        <v>11</v>
      </c>
    </row>
    <row r="133" ht="30" customHeight="1" spans="1:6">
      <c r="A133" s="3">
        <v>131</v>
      </c>
      <c r="B133" s="12" t="s">
        <v>273</v>
      </c>
      <c r="C133" s="12" t="s">
        <v>290</v>
      </c>
      <c r="D133" s="13" t="s">
        <v>291</v>
      </c>
      <c r="E133" s="12" t="s">
        <v>273</v>
      </c>
      <c r="F133" s="4" t="s">
        <v>11</v>
      </c>
    </row>
    <row r="134" ht="30" customHeight="1" spans="1:6">
      <c r="A134" s="3">
        <v>132</v>
      </c>
      <c r="B134" s="12" t="s">
        <v>273</v>
      </c>
      <c r="C134" s="12" t="s">
        <v>292</v>
      </c>
      <c r="D134" s="13" t="s">
        <v>293</v>
      </c>
      <c r="E134" s="12" t="s">
        <v>273</v>
      </c>
      <c r="F134" s="4" t="s">
        <v>11</v>
      </c>
    </row>
    <row r="135" ht="30" customHeight="1" spans="1:6">
      <c r="A135" s="3">
        <v>133</v>
      </c>
      <c r="B135" s="12" t="s">
        <v>273</v>
      </c>
      <c r="C135" s="12" t="s">
        <v>294</v>
      </c>
      <c r="D135" s="13" t="s">
        <v>295</v>
      </c>
      <c r="E135" s="12" t="s">
        <v>273</v>
      </c>
      <c r="F135" s="4" t="s">
        <v>11</v>
      </c>
    </row>
    <row r="136" ht="30" customHeight="1" spans="1:6">
      <c r="A136" s="3">
        <v>134</v>
      </c>
      <c r="B136" s="12" t="s">
        <v>273</v>
      </c>
      <c r="C136" s="12" t="s">
        <v>296</v>
      </c>
      <c r="D136" s="13" t="s">
        <v>297</v>
      </c>
      <c r="E136" s="12" t="s">
        <v>273</v>
      </c>
      <c r="F136" s="4" t="s">
        <v>11</v>
      </c>
    </row>
    <row r="137" ht="30" customHeight="1" spans="1:6">
      <c r="A137" s="3">
        <v>135</v>
      </c>
      <c r="B137" s="12" t="s">
        <v>273</v>
      </c>
      <c r="C137" s="12" t="s">
        <v>298</v>
      </c>
      <c r="D137" s="13" t="s">
        <v>299</v>
      </c>
      <c r="E137" s="12" t="s">
        <v>273</v>
      </c>
      <c r="F137" s="4" t="s">
        <v>11</v>
      </c>
    </row>
    <row r="138" ht="30" customHeight="1" spans="1:6">
      <c r="A138" s="3">
        <v>136</v>
      </c>
      <c r="B138" s="12" t="s">
        <v>273</v>
      </c>
      <c r="C138" s="12" t="s">
        <v>300</v>
      </c>
      <c r="D138" s="13" t="s">
        <v>301</v>
      </c>
      <c r="E138" s="12" t="s">
        <v>273</v>
      </c>
      <c r="F138" s="4" t="s">
        <v>11</v>
      </c>
    </row>
    <row r="139" ht="30" customHeight="1" spans="1:6">
      <c r="A139" s="3">
        <v>137</v>
      </c>
      <c r="B139" s="12" t="s">
        <v>273</v>
      </c>
      <c r="C139" s="12" t="s">
        <v>302</v>
      </c>
      <c r="D139" s="13" t="s">
        <v>303</v>
      </c>
      <c r="E139" s="12" t="s">
        <v>273</v>
      </c>
      <c r="F139" s="4" t="s">
        <v>11</v>
      </c>
    </row>
    <row r="140" ht="30" customHeight="1" spans="1:6">
      <c r="A140" s="3">
        <v>138</v>
      </c>
      <c r="B140" s="12" t="s">
        <v>273</v>
      </c>
      <c r="C140" s="12" t="s">
        <v>304</v>
      </c>
      <c r="D140" s="13" t="s">
        <v>305</v>
      </c>
      <c r="E140" s="12" t="s">
        <v>273</v>
      </c>
      <c r="F140" s="4" t="s">
        <v>11</v>
      </c>
    </row>
    <row r="141" ht="30" customHeight="1" spans="1:6">
      <c r="A141" s="3">
        <v>139</v>
      </c>
      <c r="B141" s="4" t="s">
        <v>306</v>
      </c>
      <c r="C141" s="4" t="s">
        <v>307</v>
      </c>
      <c r="D141" s="4" t="s">
        <v>308</v>
      </c>
      <c r="E141" s="4" t="s">
        <v>309</v>
      </c>
      <c r="F141" s="4" t="s">
        <v>11</v>
      </c>
    </row>
    <row r="142" ht="30" customHeight="1" spans="1:6">
      <c r="A142" s="3">
        <v>140</v>
      </c>
      <c r="B142" s="4" t="s">
        <v>306</v>
      </c>
      <c r="C142" s="4" t="s">
        <v>310</v>
      </c>
      <c r="D142" s="4" t="s">
        <v>311</v>
      </c>
      <c r="E142" s="4" t="s">
        <v>309</v>
      </c>
      <c r="F142" s="4" t="s">
        <v>11</v>
      </c>
    </row>
    <row r="143" ht="30" customHeight="1" spans="1:6">
      <c r="A143" s="3">
        <v>141</v>
      </c>
      <c r="B143" s="4" t="s">
        <v>306</v>
      </c>
      <c r="C143" s="4" t="s">
        <v>312</v>
      </c>
      <c r="D143" s="4" t="s">
        <v>313</v>
      </c>
      <c r="E143" s="4" t="s">
        <v>309</v>
      </c>
      <c r="F143" s="4" t="s">
        <v>11</v>
      </c>
    </row>
    <row r="144" ht="30" customHeight="1" spans="1:6">
      <c r="A144" s="3">
        <v>142</v>
      </c>
      <c r="B144" s="4" t="s">
        <v>306</v>
      </c>
      <c r="C144" s="4" t="s">
        <v>314</v>
      </c>
      <c r="D144" s="4" t="s">
        <v>315</v>
      </c>
      <c r="E144" s="4" t="s">
        <v>309</v>
      </c>
      <c r="F144" s="4" t="s">
        <v>11</v>
      </c>
    </row>
    <row r="145" ht="30" customHeight="1" spans="1:6">
      <c r="A145" s="3">
        <v>143</v>
      </c>
      <c r="B145" s="4" t="s">
        <v>306</v>
      </c>
      <c r="C145" s="4" t="s">
        <v>316</v>
      </c>
      <c r="D145" s="4" t="s">
        <v>317</v>
      </c>
      <c r="E145" s="4" t="s">
        <v>309</v>
      </c>
      <c r="F145" s="4" t="s">
        <v>11</v>
      </c>
    </row>
    <row r="146" ht="30" customHeight="1" spans="1:6">
      <c r="A146" s="3">
        <v>144</v>
      </c>
      <c r="B146" s="4" t="s">
        <v>306</v>
      </c>
      <c r="C146" s="4" t="s">
        <v>318</v>
      </c>
      <c r="D146" s="4" t="s">
        <v>319</v>
      </c>
      <c r="E146" s="4" t="s">
        <v>309</v>
      </c>
      <c r="F146" s="4" t="s">
        <v>11</v>
      </c>
    </row>
    <row r="147" ht="30" customHeight="1" spans="1:6">
      <c r="A147" s="3">
        <v>145</v>
      </c>
      <c r="B147" s="4" t="s">
        <v>306</v>
      </c>
      <c r="C147" s="4" t="s">
        <v>320</v>
      </c>
      <c r="D147" s="4" t="s">
        <v>321</v>
      </c>
      <c r="E147" s="4" t="s">
        <v>309</v>
      </c>
      <c r="F147" s="4" t="s">
        <v>11</v>
      </c>
    </row>
    <row r="148" ht="30" customHeight="1" spans="1:6">
      <c r="A148" s="3">
        <v>146</v>
      </c>
      <c r="B148" s="4" t="s">
        <v>306</v>
      </c>
      <c r="C148" s="4" t="s">
        <v>322</v>
      </c>
      <c r="D148" s="4" t="s">
        <v>323</v>
      </c>
      <c r="E148" s="4" t="s">
        <v>309</v>
      </c>
      <c r="F148" s="4" t="s">
        <v>11</v>
      </c>
    </row>
    <row r="149" ht="30" customHeight="1" spans="1:6">
      <c r="A149" s="3">
        <v>147</v>
      </c>
      <c r="B149" s="4" t="s">
        <v>306</v>
      </c>
      <c r="C149" s="4" t="s">
        <v>324</v>
      </c>
      <c r="D149" s="4" t="s">
        <v>325</v>
      </c>
      <c r="E149" s="4" t="s">
        <v>309</v>
      </c>
      <c r="F149" s="4" t="s">
        <v>11</v>
      </c>
    </row>
    <row r="150" ht="30" customHeight="1" spans="1:6">
      <c r="A150" s="3">
        <v>148</v>
      </c>
      <c r="B150" s="4" t="s">
        <v>306</v>
      </c>
      <c r="C150" s="4" t="s">
        <v>326</v>
      </c>
      <c r="D150" s="4" t="s">
        <v>327</v>
      </c>
      <c r="E150" s="4" t="s">
        <v>309</v>
      </c>
      <c r="F150" s="4" t="s">
        <v>11</v>
      </c>
    </row>
    <row r="151" ht="30" customHeight="1" spans="1:6">
      <c r="A151" s="3">
        <v>149</v>
      </c>
      <c r="B151" s="4" t="s">
        <v>306</v>
      </c>
      <c r="C151" s="4" t="s">
        <v>328</v>
      </c>
      <c r="D151" s="20" t="s">
        <v>329</v>
      </c>
      <c r="E151" s="4" t="s">
        <v>309</v>
      </c>
      <c r="F151" s="4" t="s">
        <v>11</v>
      </c>
    </row>
    <row r="152" ht="30" customHeight="1" spans="1:6">
      <c r="A152" s="3">
        <v>150</v>
      </c>
      <c r="B152" s="4" t="s">
        <v>306</v>
      </c>
      <c r="C152" s="4" t="s">
        <v>330</v>
      </c>
      <c r="D152" s="4" t="s">
        <v>331</v>
      </c>
      <c r="E152" s="4" t="s">
        <v>309</v>
      </c>
      <c r="F152" s="4" t="s">
        <v>11</v>
      </c>
    </row>
    <row r="153" ht="30" customHeight="1" spans="1:6">
      <c r="A153" s="3">
        <v>151</v>
      </c>
      <c r="B153" s="4" t="s">
        <v>332</v>
      </c>
      <c r="C153" s="4" t="s">
        <v>333</v>
      </c>
      <c r="D153" s="20" t="s">
        <v>334</v>
      </c>
      <c r="E153" s="4" t="s">
        <v>335</v>
      </c>
      <c r="F153" s="4" t="s">
        <v>11</v>
      </c>
    </row>
    <row r="154" ht="30" customHeight="1" spans="1:6">
      <c r="A154" s="3">
        <v>152</v>
      </c>
      <c r="B154" s="4" t="s">
        <v>332</v>
      </c>
      <c r="C154" s="4" t="s">
        <v>336</v>
      </c>
      <c r="D154" s="5" t="s">
        <v>337</v>
      </c>
      <c r="E154" s="4" t="s">
        <v>335</v>
      </c>
      <c r="F154" s="4" t="s">
        <v>11</v>
      </c>
    </row>
    <row r="155" ht="30" customHeight="1" spans="1:6">
      <c r="A155" s="3">
        <v>153</v>
      </c>
      <c r="B155" s="4" t="s">
        <v>332</v>
      </c>
      <c r="C155" s="4" t="s">
        <v>338</v>
      </c>
      <c r="D155" s="5" t="s">
        <v>339</v>
      </c>
      <c r="E155" s="4" t="s">
        <v>340</v>
      </c>
      <c r="F155" s="4" t="s">
        <v>11</v>
      </c>
    </row>
    <row r="156" ht="30" customHeight="1" spans="1:6">
      <c r="A156" s="3">
        <v>154</v>
      </c>
      <c r="B156" s="4" t="s">
        <v>332</v>
      </c>
      <c r="C156" s="4" t="s">
        <v>341</v>
      </c>
      <c r="D156" s="5" t="s">
        <v>342</v>
      </c>
      <c r="E156" s="4" t="s">
        <v>340</v>
      </c>
      <c r="F156" s="4" t="s">
        <v>11</v>
      </c>
    </row>
    <row r="157" ht="30" customHeight="1" spans="1:6">
      <c r="A157" s="3">
        <v>155</v>
      </c>
      <c r="B157" s="4" t="s">
        <v>332</v>
      </c>
      <c r="C157" s="4" t="s">
        <v>343</v>
      </c>
      <c r="D157" s="5" t="s">
        <v>344</v>
      </c>
      <c r="E157" s="4" t="s">
        <v>340</v>
      </c>
      <c r="F157" s="4" t="s">
        <v>11</v>
      </c>
    </row>
    <row r="158" ht="30" customHeight="1" spans="1:6">
      <c r="A158" s="3">
        <v>156</v>
      </c>
      <c r="B158" s="4" t="s">
        <v>332</v>
      </c>
      <c r="C158" s="4" t="s">
        <v>345</v>
      </c>
      <c r="D158" s="20" t="s">
        <v>346</v>
      </c>
      <c r="E158" s="4" t="s">
        <v>340</v>
      </c>
      <c r="F158" s="4" t="s">
        <v>11</v>
      </c>
    </row>
    <row r="159" ht="30" customHeight="1" spans="1:6">
      <c r="A159" s="3">
        <v>157</v>
      </c>
      <c r="B159" s="4" t="s">
        <v>332</v>
      </c>
      <c r="C159" s="4" t="s">
        <v>347</v>
      </c>
      <c r="D159" s="14">
        <v>350928920006</v>
      </c>
      <c r="E159" s="4" t="s">
        <v>340</v>
      </c>
      <c r="F159" s="4" t="s">
        <v>11</v>
      </c>
    </row>
    <row r="160" ht="30" customHeight="1" spans="1:6">
      <c r="A160" s="3">
        <v>158</v>
      </c>
      <c r="B160" s="4" t="s">
        <v>332</v>
      </c>
      <c r="C160" s="4" t="s">
        <v>348</v>
      </c>
      <c r="D160" s="5" t="s">
        <v>349</v>
      </c>
      <c r="E160" s="4" t="s">
        <v>340</v>
      </c>
      <c r="F160" s="4" t="s">
        <v>11</v>
      </c>
    </row>
    <row r="161" ht="30" customHeight="1" spans="1:6">
      <c r="A161" s="3">
        <v>159</v>
      </c>
      <c r="B161" s="4" t="s">
        <v>350</v>
      </c>
      <c r="C161" s="4" t="s">
        <v>351</v>
      </c>
      <c r="D161" s="5" t="s">
        <v>352</v>
      </c>
      <c r="E161" s="4" t="s">
        <v>340</v>
      </c>
      <c r="F161" s="4" t="s">
        <v>11</v>
      </c>
    </row>
    <row r="162" ht="30" customHeight="1" spans="1:6">
      <c r="A162" s="3">
        <v>160</v>
      </c>
      <c r="B162" s="4" t="s">
        <v>332</v>
      </c>
      <c r="C162" s="4" t="s">
        <v>353</v>
      </c>
      <c r="D162" s="5" t="s">
        <v>354</v>
      </c>
      <c r="E162" s="4" t="s">
        <v>340</v>
      </c>
      <c r="F162" s="4" t="s">
        <v>11</v>
      </c>
    </row>
    <row r="163" ht="30" customHeight="1" spans="1:6">
      <c r="A163" s="3">
        <v>161</v>
      </c>
      <c r="B163" s="15" t="s">
        <v>355</v>
      </c>
      <c r="C163" s="15" t="s">
        <v>59</v>
      </c>
      <c r="D163" s="15" t="s">
        <v>356</v>
      </c>
      <c r="E163" s="4" t="s">
        <v>357</v>
      </c>
      <c r="F163" s="4" t="s">
        <v>11</v>
      </c>
    </row>
    <row r="164" ht="30" customHeight="1" spans="1:6">
      <c r="A164" s="3">
        <v>162</v>
      </c>
      <c r="B164" s="15" t="s">
        <v>355</v>
      </c>
      <c r="C164" s="15" t="s">
        <v>358</v>
      </c>
      <c r="D164" s="15" t="s">
        <v>359</v>
      </c>
      <c r="E164" s="4" t="s">
        <v>357</v>
      </c>
      <c r="F164" s="4" t="s">
        <v>11</v>
      </c>
    </row>
    <row r="165" ht="30" customHeight="1" spans="1:6">
      <c r="A165" s="3">
        <v>163</v>
      </c>
      <c r="B165" s="15" t="s">
        <v>355</v>
      </c>
      <c r="C165" s="15" t="s">
        <v>360</v>
      </c>
      <c r="D165" s="15" t="s">
        <v>361</v>
      </c>
      <c r="E165" s="4" t="s">
        <v>357</v>
      </c>
      <c r="F165" s="4" t="s">
        <v>11</v>
      </c>
    </row>
    <row r="166" ht="30" customHeight="1" spans="1:6">
      <c r="A166" s="3">
        <v>164</v>
      </c>
      <c r="B166" s="15" t="s">
        <v>355</v>
      </c>
      <c r="C166" s="15" t="s">
        <v>362</v>
      </c>
      <c r="D166" s="15" t="s">
        <v>363</v>
      </c>
      <c r="E166" s="4" t="s">
        <v>357</v>
      </c>
      <c r="F166" s="4" t="s">
        <v>11</v>
      </c>
    </row>
    <row r="167" ht="30" customHeight="1" spans="1:6">
      <c r="A167" s="3">
        <v>165</v>
      </c>
      <c r="B167" s="15" t="s">
        <v>355</v>
      </c>
      <c r="C167" s="15" t="s">
        <v>364</v>
      </c>
      <c r="D167" s="15" t="s">
        <v>365</v>
      </c>
      <c r="E167" s="4" t="s">
        <v>357</v>
      </c>
      <c r="F167" s="4" t="s">
        <v>11</v>
      </c>
    </row>
    <row r="168" ht="30" customHeight="1" spans="1:6">
      <c r="A168" s="3">
        <v>166</v>
      </c>
      <c r="B168" s="15" t="s">
        <v>355</v>
      </c>
      <c r="C168" s="15" t="s">
        <v>366</v>
      </c>
      <c r="D168" s="15" t="s">
        <v>367</v>
      </c>
      <c r="E168" s="4" t="s">
        <v>357</v>
      </c>
      <c r="F168" s="4" t="s">
        <v>11</v>
      </c>
    </row>
    <row r="169" ht="30" customHeight="1" spans="1:6">
      <c r="A169" s="3">
        <v>167</v>
      </c>
      <c r="B169" s="15" t="s">
        <v>355</v>
      </c>
      <c r="C169" s="15" t="s">
        <v>368</v>
      </c>
      <c r="D169" s="15" t="s">
        <v>369</v>
      </c>
      <c r="E169" s="4" t="s">
        <v>357</v>
      </c>
      <c r="F169" s="4" t="s">
        <v>11</v>
      </c>
    </row>
    <row r="170" ht="30" customHeight="1" spans="1:6">
      <c r="A170" s="3">
        <v>168</v>
      </c>
      <c r="B170" s="15" t="s">
        <v>370</v>
      </c>
      <c r="C170" s="15" t="s">
        <v>371</v>
      </c>
      <c r="D170" s="24" t="s">
        <v>372</v>
      </c>
      <c r="E170" s="15" t="s">
        <v>373</v>
      </c>
      <c r="F170" s="4" t="s">
        <v>11</v>
      </c>
    </row>
    <row r="171" ht="30" customHeight="1" spans="1:6">
      <c r="A171" s="3">
        <v>169</v>
      </c>
      <c r="B171" s="15" t="s">
        <v>370</v>
      </c>
      <c r="C171" s="15" t="s">
        <v>374</v>
      </c>
      <c r="D171" s="24" t="s">
        <v>375</v>
      </c>
      <c r="E171" s="15" t="s">
        <v>373</v>
      </c>
      <c r="F171" s="4" t="s">
        <v>11</v>
      </c>
    </row>
    <row r="172" ht="30" customHeight="1" spans="1:6">
      <c r="A172" s="3">
        <v>170</v>
      </c>
      <c r="B172" s="15" t="s">
        <v>370</v>
      </c>
      <c r="C172" s="15" t="s">
        <v>376</v>
      </c>
      <c r="D172" s="24" t="s">
        <v>377</v>
      </c>
      <c r="E172" s="15" t="s">
        <v>373</v>
      </c>
      <c r="F172" s="4" t="s">
        <v>11</v>
      </c>
    </row>
    <row r="173" ht="30" customHeight="1" spans="1:6">
      <c r="A173" s="3">
        <v>171</v>
      </c>
      <c r="B173" s="4" t="s">
        <v>378</v>
      </c>
      <c r="C173" s="4" t="s">
        <v>379</v>
      </c>
      <c r="D173" s="5" t="s">
        <v>380</v>
      </c>
      <c r="E173" s="4" t="s">
        <v>381</v>
      </c>
      <c r="F173" s="4" t="s">
        <v>11</v>
      </c>
    </row>
    <row r="174" ht="30" customHeight="1" spans="1:6">
      <c r="A174" s="3">
        <v>172</v>
      </c>
      <c r="B174" s="4" t="s">
        <v>378</v>
      </c>
      <c r="C174" s="4" t="s">
        <v>199</v>
      </c>
      <c r="D174" s="5" t="s">
        <v>382</v>
      </c>
      <c r="E174" s="4" t="s">
        <v>381</v>
      </c>
      <c r="F174" s="4" t="s">
        <v>11</v>
      </c>
    </row>
    <row r="175" ht="30" customHeight="1" spans="1:6">
      <c r="A175" s="3">
        <v>173</v>
      </c>
      <c r="B175" s="4" t="s">
        <v>378</v>
      </c>
      <c r="C175" s="4" t="s">
        <v>383</v>
      </c>
      <c r="D175" s="5" t="s">
        <v>384</v>
      </c>
      <c r="E175" s="4" t="s">
        <v>381</v>
      </c>
      <c r="F175" s="4" t="s">
        <v>11</v>
      </c>
    </row>
    <row r="176" ht="30" customHeight="1" spans="1:6">
      <c r="A176" s="3">
        <v>174</v>
      </c>
      <c r="B176" s="4" t="s">
        <v>378</v>
      </c>
      <c r="C176" s="4" t="s">
        <v>385</v>
      </c>
      <c r="D176" s="5" t="s">
        <v>386</v>
      </c>
      <c r="E176" s="4" t="s">
        <v>381</v>
      </c>
      <c r="F176" s="4" t="s">
        <v>11</v>
      </c>
    </row>
    <row r="177" ht="30" customHeight="1" spans="1:6">
      <c r="A177" s="3">
        <v>175</v>
      </c>
      <c r="B177" s="4" t="s">
        <v>378</v>
      </c>
      <c r="C177" s="4" t="s">
        <v>387</v>
      </c>
      <c r="D177" s="5" t="s">
        <v>388</v>
      </c>
      <c r="E177" s="4" t="s">
        <v>381</v>
      </c>
      <c r="F177" s="4" t="s">
        <v>11</v>
      </c>
    </row>
    <row r="178" ht="30" customHeight="1" spans="1:6">
      <c r="A178" s="3">
        <v>176</v>
      </c>
      <c r="B178" s="4" t="s">
        <v>378</v>
      </c>
      <c r="C178" s="4" t="s">
        <v>389</v>
      </c>
      <c r="D178" s="5" t="s">
        <v>390</v>
      </c>
      <c r="E178" s="4" t="s">
        <v>381</v>
      </c>
      <c r="F178" s="4" t="s">
        <v>11</v>
      </c>
    </row>
    <row r="179" ht="30" customHeight="1" spans="1:6">
      <c r="A179" s="3">
        <v>177</v>
      </c>
      <c r="B179" s="4" t="s">
        <v>378</v>
      </c>
      <c r="C179" s="4" t="s">
        <v>391</v>
      </c>
      <c r="D179" s="5" t="s">
        <v>392</v>
      </c>
      <c r="E179" s="4" t="s">
        <v>381</v>
      </c>
      <c r="F179" s="4" t="s">
        <v>11</v>
      </c>
    </row>
    <row r="180" ht="30" customHeight="1" spans="1:6">
      <c r="A180" s="3">
        <v>178</v>
      </c>
      <c r="B180" s="4" t="s">
        <v>378</v>
      </c>
      <c r="C180" s="4" t="s">
        <v>393</v>
      </c>
      <c r="D180" s="5" t="s">
        <v>394</v>
      </c>
      <c r="E180" s="4" t="s">
        <v>381</v>
      </c>
      <c r="F180" s="4" t="s">
        <v>11</v>
      </c>
    </row>
    <row r="181" ht="30" customHeight="1" spans="1:6">
      <c r="A181" s="3">
        <v>179</v>
      </c>
      <c r="B181" s="4" t="s">
        <v>378</v>
      </c>
      <c r="C181" s="4" t="s">
        <v>395</v>
      </c>
      <c r="D181" s="5" t="s">
        <v>396</v>
      </c>
      <c r="E181" s="4" t="s">
        <v>381</v>
      </c>
      <c r="F181" s="4" t="s">
        <v>11</v>
      </c>
    </row>
    <row r="182" ht="30" customHeight="1" spans="1:6">
      <c r="A182" s="3">
        <v>180</v>
      </c>
      <c r="B182" s="4" t="s">
        <v>378</v>
      </c>
      <c r="C182" s="4" t="s">
        <v>397</v>
      </c>
      <c r="D182" s="5" t="s">
        <v>398</v>
      </c>
      <c r="E182" s="4" t="s">
        <v>381</v>
      </c>
      <c r="F182" s="4" t="s">
        <v>11</v>
      </c>
    </row>
    <row r="183" ht="30" customHeight="1" spans="1:6">
      <c r="A183" s="3">
        <v>181</v>
      </c>
      <c r="B183" s="4" t="s">
        <v>378</v>
      </c>
      <c r="C183" s="4" t="s">
        <v>399</v>
      </c>
      <c r="D183" s="5" t="s">
        <v>400</v>
      </c>
      <c r="E183" s="4" t="s">
        <v>381</v>
      </c>
      <c r="F183" s="4" t="s">
        <v>11</v>
      </c>
    </row>
    <row r="184" ht="30" customHeight="1" spans="1:6">
      <c r="A184" s="3">
        <v>182</v>
      </c>
      <c r="B184" s="4" t="s">
        <v>378</v>
      </c>
      <c r="C184" s="4" t="s">
        <v>401</v>
      </c>
      <c r="D184" s="5" t="s">
        <v>402</v>
      </c>
      <c r="E184" s="4" t="s">
        <v>381</v>
      </c>
      <c r="F184" s="4" t="s">
        <v>11</v>
      </c>
    </row>
    <row r="185" ht="30" customHeight="1" spans="1:6">
      <c r="A185" s="3">
        <v>183</v>
      </c>
      <c r="B185" s="4" t="s">
        <v>378</v>
      </c>
      <c r="C185" s="4" t="s">
        <v>403</v>
      </c>
      <c r="D185" s="5" t="s">
        <v>404</v>
      </c>
      <c r="E185" s="4" t="s">
        <v>381</v>
      </c>
      <c r="F185" s="4" t="s">
        <v>11</v>
      </c>
    </row>
    <row r="186" ht="30" customHeight="1" spans="1:6">
      <c r="A186" s="3">
        <v>184</v>
      </c>
      <c r="B186" s="4" t="s">
        <v>378</v>
      </c>
      <c r="C186" s="4" t="s">
        <v>405</v>
      </c>
      <c r="D186" s="5" t="s">
        <v>406</v>
      </c>
      <c r="E186" s="4" t="s">
        <v>381</v>
      </c>
      <c r="F186" s="4" t="s">
        <v>11</v>
      </c>
    </row>
    <row r="187" ht="30" customHeight="1" spans="1:6">
      <c r="A187" s="3">
        <v>185</v>
      </c>
      <c r="B187" s="4" t="s">
        <v>378</v>
      </c>
      <c r="C187" s="4" t="s">
        <v>407</v>
      </c>
      <c r="D187" s="5" t="s">
        <v>408</v>
      </c>
      <c r="E187" s="4" t="s">
        <v>381</v>
      </c>
      <c r="F187" s="4" t="s">
        <v>11</v>
      </c>
    </row>
    <row r="188" ht="30" customHeight="1" spans="1:6">
      <c r="A188" s="3">
        <v>186</v>
      </c>
      <c r="B188" s="4" t="s">
        <v>378</v>
      </c>
      <c r="C188" s="4" t="s">
        <v>409</v>
      </c>
      <c r="D188" s="5" t="s">
        <v>410</v>
      </c>
      <c r="E188" s="4" t="s">
        <v>381</v>
      </c>
      <c r="F188" s="4" t="s">
        <v>11</v>
      </c>
    </row>
    <row r="189" ht="30" customHeight="1" spans="1:6">
      <c r="A189" s="3">
        <v>187</v>
      </c>
      <c r="B189" s="4" t="s">
        <v>378</v>
      </c>
      <c r="C189" s="4" t="s">
        <v>411</v>
      </c>
      <c r="D189" s="5" t="s">
        <v>412</v>
      </c>
      <c r="E189" s="4" t="s">
        <v>381</v>
      </c>
      <c r="F189" s="4" t="s">
        <v>11</v>
      </c>
    </row>
    <row r="190" ht="30" customHeight="1" spans="1:6">
      <c r="A190" s="3">
        <v>188</v>
      </c>
      <c r="B190" s="4" t="s">
        <v>378</v>
      </c>
      <c r="C190" s="4" t="s">
        <v>413</v>
      </c>
      <c r="D190" s="5" t="s">
        <v>414</v>
      </c>
      <c r="E190" s="4" t="s">
        <v>381</v>
      </c>
      <c r="F190" s="4" t="s">
        <v>11</v>
      </c>
    </row>
    <row r="191" ht="30" customHeight="1" spans="1:6">
      <c r="A191" s="3">
        <v>189</v>
      </c>
      <c r="B191" s="4" t="s">
        <v>378</v>
      </c>
      <c r="C191" s="4" t="s">
        <v>415</v>
      </c>
      <c r="D191" s="5" t="s">
        <v>416</v>
      </c>
      <c r="E191" s="4" t="s">
        <v>381</v>
      </c>
      <c r="F191" s="4" t="s">
        <v>11</v>
      </c>
    </row>
    <row r="192" ht="30" customHeight="1" spans="1:6">
      <c r="A192" s="3">
        <v>190</v>
      </c>
      <c r="B192" s="4" t="s">
        <v>378</v>
      </c>
      <c r="C192" s="4" t="s">
        <v>417</v>
      </c>
      <c r="D192" s="5" t="s">
        <v>418</v>
      </c>
      <c r="E192" s="4" t="s">
        <v>381</v>
      </c>
      <c r="F192" s="4" t="s">
        <v>11</v>
      </c>
    </row>
    <row r="193" ht="30" customHeight="1" spans="1:6">
      <c r="A193" s="3">
        <v>191</v>
      </c>
      <c r="B193" s="4" t="s">
        <v>378</v>
      </c>
      <c r="C193" s="4" t="s">
        <v>419</v>
      </c>
      <c r="D193" s="5" t="s">
        <v>420</v>
      </c>
      <c r="E193" s="4" t="s">
        <v>381</v>
      </c>
      <c r="F193" s="4" t="s">
        <v>11</v>
      </c>
    </row>
    <row r="194" ht="30" customHeight="1" spans="1:6">
      <c r="A194" s="3">
        <v>192</v>
      </c>
      <c r="B194" s="4" t="s">
        <v>378</v>
      </c>
      <c r="C194" s="4" t="s">
        <v>421</v>
      </c>
      <c r="D194" s="5" t="s">
        <v>422</v>
      </c>
      <c r="E194" s="4" t="s">
        <v>381</v>
      </c>
      <c r="F194" s="4" t="s">
        <v>11</v>
      </c>
    </row>
    <row r="195" ht="30" customHeight="1" spans="1:6">
      <c r="A195" s="3">
        <v>193</v>
      </c>
      <c r="B195" s="4" t="s">
        <v>378</v>
      </c>
      <c r="C195" s="4" t="s">
        <v>423</v>
      </c>
      <c r="D195" s="5" t="s">
        <v>424</v>
      </c>
      <c r="E195" s="4" t="s">
        <v>425</v>
      </c>
      <c r="F195" s="4" t="s">
        <v>11</v>
      </c>
    </row>
    <row r="196" ht="30" customHeight="1" spans="1:6">
      <c r="A196" s="3">
        <v>194</v>
      </c>
      <c r="B196" s="4" t="s">
        <v>378</v>
      </c>
      <c r="C196" s="4" t="s">
        <v>426</v>
      </c>
      <c r="D196" s="5" t="s">
        <v>427</v>
      </c>
      <c r="E196" s="4" t="s">
        <v>381</v>
      </c>
      <c r="F196" s="4" t="s">
        <v>11</v>
      </c>
    </row>
    <row r="197" ht="30" customHeight="1" spans="1:6">
      <c r="A197" s="3">
        <v>195</v>
      </c>
      <c r="B197" s="4" t="s">
        <v>378</v>
      </c>
      <c r="C197" s="4" t="s">
        <v>428</v>
      </c>
      <c r="D197" s="5" t="s">
        <v>429</v>
      </c>
      <c r="E197" s="4" t="s">
        <v>381</v>
      </c>
      <c r="F197" s="4" t="s">
        <v>11</v>
      </c>
    </row>
    <row r="198" ht="30" customHeight="1" spans="1:6">
      <c r="A198" s="3">
        <v>196</v>
      </c>
      <c r="B198" s="4" t="s">
        <v>378</v>
      </c>
      <c r="C198" s="4" t="s">
        <v>430</v>
      </c>
      <c r="D198" s="5" t="s">
        <v>431</v>
      </c>
      <c r="E198" s="4" t="s">
        <v>381</v>
      </c>
      <c r="F198" s="4" t="s">
        <v>11</v>
      </c>
    </row>
    <row r="199" ht="30" customHeight="1" spans="1:6">
      <c r="A199" s="3">
        <v>197</v>
      </c>
      <c r="B199" s="4" t="s">
        <v>378</v>
      </c>
      <c r="C199" s="4" t="s">
        <v>432</v>
      </c>
      <c r="D199" s="5" t="s">
        <v>433</v>
      </c>
      <c r="E199" s="4" t="s">
        <v>381</v>
      </c>
      <c r="F199" s="4" t="s">
        <v>11</v>
      </c>
    </row>
    <row r="200" ht="30" customHeight="1" spans="1:6">
      <c r="A200" s="3">
        <v>198</v>
      </c>
      <c r="B200" s="4" t="s">
        <v>378</v>
      </c>
      <c r="C200" s="4" t="s">
        <v>434</v>
      </c>
      <c r="D200" s="5" t="s">
        <v>435</v>
      </c>
      <c r="E200" s="4" t="s">
        <v>381</v>
      </c>
      <c r="F200" s="4" t="s">
        <v>11</v>
      </c>
    </row>
    <row r="201" ht="30" customHeight="1" spans="1:6">
      <c r="A201" s="3">
        <v>199</v>
      </c>
      <c r="B201" s="4" t="s">
        <v>378</v>
      </c>
      <c r="C201" s="4" t="s">
        <v>436</v>
      </c>
      <c r="D201" s="5" t="s">
        <v>437</v>
      </c>
      <c r="E201" s="4" t="s">
        <v>381</v>
      </c>
      <c r="F201" s="4" t="s">
        <v>11</v>
      </c>
    </row>
    <row r="202" ht="30" customHeight="1" spans="1:6">
      <c r="A202" s="3">
        <v>200</v>
      </c>
      <c r="B202" s="4" t="s">
        <v>378</v>
      </c>
      <c r="C202" s="4" t="s">
        <v>438</v>
      </c>
      <c r="D202" s="5" t="s">
        <v>439</v>
      </c>
      <c r="E202" s="4" t="s">
        <v>381</v>
      </c>
      <c r="F202" s="4" t="s">
        <v>11</v>
      </c>
    </row>
    <row r="203" ht="30" customHeight="1" spans="1:6">
      <c r="A203" s="3">
        <v>201</v>
      </c>
      <c r="B203" s="4" t="s">
        <v>378</v>
      </c>
      <c r="C203" s="4" t="s">
        <v>440</v>
      </c>
      <c r="D203" s="5" t="s">
        <v>441</v>
      </c>
      <c r="E203" s="4" t="s">
        <v>381</v>
      </c>
      <c r="F203" s="4" t="s">
        <v>11</v>
      </c>
    </row>
    <row r="204" ht="30" customHeight="1" spans="1:6">
      <c r="A204" s="3">
        <v>202</v>
      </c>
      <c r="B204" s="4" t="s">
        <v>378</v>
      </c>
      <c r="C204" s="4" t="s">
        <v>442</v>
      </c>
      <c r="D204" s="5" t="s">
        <v>443</v>
      </c>
      <c r="E204" s="4" t="s">
        <v>381</v>
      </c>
      <c r="F204" s="4" t="s">
        <v>11</v>
      </c>
    </row>
    <row r="205" ht="30" customHeight="1" spans="1:6">
      <c r="A205" s="3">
        <v>203</v>
      </c>
      <c r="B205" s="4" t="s">
        <v>378</v>
      </c>
      <c r="C205" s="4" t="s">
        <v>444</v>
      </c>
      <c r="D205" s="5" t="s">
        <v>445</v>
      </c>
      <c r="E205" s="4" t="s">
        <v>381</v>
      </c>
      <c r="F205" s="4" t="s">
        <v>11</v>
      </c>
    </row>
    <row r="206" ht="30" customHeight="1" spans="1:6">
      <c r="A206" s="3">
        <v>204</v>
      </c>
      <c r="B206" s="4" t="s">
        <v>378</v>
      </c>
      <c r="C206" s="4" t="s">
        <v>446</v>
      </c>
      <c r="D206" s="5" t="s">
        <v>447</v>
      </c>
      <c r="E206" s="4" t="s">
        <v>381</v>
      </c>
      <c r="F206" s="4" t="s">
        <v>11</v>
      </c>
    </row>
    <row r="207" ht="30" customHeight="1" spans="1:6">
      <c r="A207" s="3">
        <v>205</v>
      </c>
      <c r="B207" s="4" t="s">
        <v>378</v>
      </c>
      <c r="C207" s="4" t="s">
        <v>448</v>
      </c>
      <c r="D207" s="5" t="s">
        <v>449</v>
      </c>
      <c r="E207" s="4" t="s">
        <v>381</v>
      </c>
      <c r="F207" s="4" t="s">
        <v>11</v>
      </c>
    </row>
    <row r="208" ht="30" customHeight="1" spans="1:6">
      <c r="A208" s="3">
        <v>206</v>
      </c>
      <c r="B208" s="4" t="s">
        <v>378</v>
      </c>
      <c r="C208" s="4" t="s">
        <v>450</v>
      </c>
      <c r="D208" s="5" t="s">
        <v>451</v>
      </c>
      <c r="E208" s="4" t="s">
        <v>381</v>
      </c>
      <c r="F208" s="4" t="s">
        <v>11</v>
      </c>
    </row>
    <row r="209" ht="30" customHeight="1" spans="1:6">
      <c r="A209" s="3">
        <v>207</v>
      </c>
      <c r="B209" s="4" t="s">
        <v>378</v>
      </c>
      <c r="C209" s="4" t="s">
        <v>452</v>
      </c>
      <c r="D209" s="5" t="s">
        <v>453</v>
      </c>
      <c r="E209" s="4" t="s">
        <v>381</v>
      </c>
      <c r="F209" s="4" t="s">
        <v>11</v>
      </c>
    </row>
    <row r="210" ht="30" customHeight="1" spans="1:6">
      <c r="A210" s="3">
        <v>208</v>
      </c>
      <c r="B210" s="4" t="s">
        <v>378</v>
      </c>
      <c r="C210" s="4" t="s">
        <v>454</v>
      </c>
      <c r="D210" s="5" t="s">
        <v>455</v>
      </c>
      <c r="E210" s="4" t="s">
        <v>381</v>
      </c>
      <c r="F210" s="4" t="s">
        <v>11</v>
      </c>
    </row>
    <row r="211" ht="30" customHeight="1" spans="1:6">
      <c r="A211" s="3">
        <v>209</v>
      </c>
      <c r="B211" s="4" t="s">
        <v>378</v>
      </c>
      <c r="C211" s="4" t="s">
        <v>456</v>
      </c>
      <c r="D211" s="5" t="s">
        <v>457</v>
      </c>
      <c r="E211" s="4" t="s">
        <v>381</v>
      </c>
      <c r="F211" s="4" t="s">
        <v>11</v>
      </c>
    </row>
    <row r="212" ht="30" customHeight="1" spans="1:6">
      <c r="A212" s="3">
        <v>210</v>
      </c>
      <c r="B212" s="4" t="s">
        <v>378</v>
      </c>
      <c r="C212" s="4" t="s">
        <v>458</v>
      </c>
      <c r="D212" s="5" t="s">
        <v>459</v>
      </c>
      <c r="E212" s="4" t="s">
        <v>381</v>
      </c>
      <c r="F212" s="4" t="s">
        <v>11</v>
      </c>
    </row>
    <row r="213" ht="30" customHeight="1" spans="1:6">
      <c r="A213" s="3">
        <v>211</v>
      </c>
      <c r="B213" s="4" t="s">
        <v>378</v>
      </c>
      <c r="C213" s="4" t="s">
        <v>460</v>
      </c>
      <c r="D213" s="5" t="s">
        <v>461</v>
      </c>
      <c r="E213" s="4" t="s">
        <v>381</v>
      </c>
      <c r="F213" s="4" t="s">
        <v>11</v>
      </c>
    </row>
    <row r="214" ht="30" customHeight="1" spans="1:6">
      <c r="A214" s="3">
        <v>212</v>
      </c>
      <c r="B214" s="4" t="s">
        <v>378</v>
      </c>
      <c r="C214" s="4" t="s">
        <v>462</v>
      </c>
      <c r="D214" s="5" t="s">
        <v>463</v>
      </c>
      <c r="E214" s="4" t="s">
        <v>381</v>
      </c>
      <c r="F214" s="4" t="s">
        <v>11</v>
      </c>
    </row>
    <row r="215" ht="30" customHeight="1" spans="1:6">
      <c r="A215" s="3">
        <v>213</v>
      </c>
      <c r="B215" s="4" t="s">
        <v>378</v>
      </c>
      <c r="C215" s="4" t="s">
        <v>464</v>
      </c>
      <c r="D215" s="5" t="s">
        <v>465</v>
      </c>
      <c r="E215" s="4" t="s">
        <v>381</v>
      </c>
      <c r="F215" s="4" t="s">
        <v>11</v>
      </c>
    </row>
    <row r="216" ht="30" customHeight="1" spans="1:6">
      <c r="A216" s="3">
        <v>214</v>
      </c>
      <c r="B216" s="4" t="s">
        <v>378</v>
      </c>
      <c r="C216" s="4" t="s">
        <v>466</v>
      </c>
      <c r="D216" s="5" t="s">
        <v>467</v>
      </c>
      <c r="E216" s="4" t="s">
        <v>381</v>
      </c>
      <c r="F216" s="4" t="s">
        <v>11</v>
      </c>
    </row>
    <row r="217" ht="30" customHeight="1" spans="1:6">
      <c r="A217" s="3">
        <v>215</v>
      </c>
      <c r="B217" s="4" t="s">
        <v>378</v>
      </c>
      <c r="C217" s="4" t="s">
        <v>468</v>
      </c>
      <c r="D217" s="5" t="s">
        <v>469</v>
      </c>
      <c r="E217" s="4" t="s">
        <v>381</v>
      </c>
      <c r="F217" s="4" t="s">
        <v>11</v>
      </c>
    </row>
    <row r="218" ht="30" customHeight="1" spans="1:6">
      <c r="A218" s="3">
        <v>216</v>
      </c>
      <c r="B218" s="4" t="s">
        <v>378</v>
      </c>
      <c r="C218" s="6" t="s">
        <v>470</v>
      </c>
      <c r="D218" s="16" t="s">
        <v>471</v>
      </c>
      <c r="E218" s="4" t="s">
        <v>381</v>
      </c>
      <c r="F218" s="4" t="s">
        <v>11</v>
      </c>
    </row>
    <row r="219" ht="30" customHeight="1" spans="1:6">
      <c r="A219" s="3">
        <v>217</v>
      </c>
      <c r="B219" s="4" t="s">
        <v>378</v>
      </c>
      <c r="C219" s="4" t="s">
        <v>472</v>
      </c>
      <c r="D219" s="5" t="s">
        <v>473</v>
      </c>
      <c r="E219" s="4" t="s">
        <v>381</v>
      </c>
      <c r="F219" s="4" t="s">
        <v>11</v>
      </c>
    </row>
    <row r="220" ht="30" customHeight="1" spans="1:6">
      <c r="A220" s="3">
        <v>218</v>
      </c>
      <c r="B220" s="4" t="s">
        <v>378</v>
      </c>
      <c r="C220" s="4" t="s">
        <v>474</v>
      </c>
      <c r="D220" s="5" t="s">
        <v>475</v>
      </c>
      <c r="E220" s="4" t="s">
        <v>381</v>
      </c>
      <c r="F220" s="4" t="s">
        <v>11</v>
      </c>
    </row>
    <row r="221" ht="30" customHeight="1" spans="1:6">
      <c r="A221" s="3">
        <v>219</v>
      </c>
      <c r="B221" s="4" t="s">
        <v>378</v>
      </c>
      <c r="C221" s="4" t="s">
        <v>476</v>
      </c>
      <c r="D221" s="5" t="s">
        <v>477</v>
      </c>
      <c r="E221" s="4" t="s">
        <v>381</v>
      </c>
      <c r="F221" s="4" t="s">
        <v>11</v>
      </c>
    </row>
    <row r="222" ht="30" customHeight="1" spans="1:6">
      <c r="A222" s="3">
        <v>220</v>
      </c>
      <c r="B222" s="4" t="s">
        <v>378</v>
      </c>
      <c r="C222" s="4" t="s">
        <v>478</v>
      </c>
      <c r="D222" s="5" t="s">
        <v>479</v>
      </c>
      <c r="E222" s="4" t="s">
        <v>381</v>
      </c>
      <c r="F222" s="4" t="s">
        <v>11</v>
      </c>
    </row>
    <row r="223" ht="30" customHeight="1" spans="1:6">
      <c r="A223" s="3">
        <v>221</v>
      </c>
      <c r="B223" s="4" t="s">
        <v>378</v>
      </c>
      <c r="C223" s="4" t="s">
        <v>480</v>
      </c>
      <c r="D223" s="25" t="s">
        <v>481</v>
      </c>
      <c r="E223" s="4" t="s">
        <v>381</v>
      </c>
      <c r="F223" s="4" t="s">
        <v>11</v>
      </c>
    </row>
    <row r="224" ht="30" customHeight="1" spans="1:6">
      <c r="A224" s="3">
        <v>222</v>
      </c>
      <c r="B224" s="4" t="s">
        <v>378</v>
      </c>
      <c r="C224" s="4" t="s">
        <v>482</v>
      </c>
      <c r="D224" s="5" t="s">
        <v>483</v>
      </c>
      <c r="E224" s="4" t="s">
        <v>381</v>
      </c>
      <c r="F224" s="4" t="s">
        <v>11</v>
      </c>
    </row>
    <row r="225" ht="30" customHeight="1" spans="1:6">
      <c r="A225" s="3">
        <v>223</v>
      </c>
      <c r="B225" s="4" t="s">
        <v>378</v>
      </c>
      <c r="C225" s="4" t="s">
        <v>484</v>
      </c>
      <c r="D225" s="5" t="s">
        <v>485</v>
      </c>
      <c r="E225" s="4" t="s">
        <v>381</v>
      </c>
      <c r="F225" s="4" t="s">
        <v>11</v>
      </c>
    </row>
    <row r="226" ht="30" customHeight="1" spans="1:6">
      <c r="A226" s="3">
        <v>224</v>
      </c>
      <c r="B226" s="4" t="s">
        <v>378</v>
      </c>
      <c r="C226" s="4" t="s">
        <v>486</v>
      </c>
      <c r="D226" s="5" t="s">
        <v>487</v>
      </c>
      <c r="E226" s="4" t="s">
        <v>381</v>
      </c>
      <c r="F226" s="4" t="s">
        <v>11</v>
      </c>
    </row>
    <row r="227" ht="30" customHeight="1" spans="1:6">
      <c r="A227" s="3">
        <v>225</v>
      </c>
      <c r="B227" s="4" t="s">
        <v>378</v>
      </c>
      <c r="C227" s="4" t="s">
        <v>488</v>
      </c>
      <c r="D227" s="5" t="s">
        <v>489</v>
      </c>
      <c r="E227" s="4" t="s">
        <v>381</v>
      </c>
      <c r="F227" s="4" t="s">
        <v>11</v>
      </c>
    </row>
    <row r="228" ht="30" customHeight="1" spans="1:6">
      <c r="A228" s="3">
        <v>226</v>
      </c>
      <c r="B228" s="4" t="s">
        <v>378</v>
      </c>
      <c r="C228" s="4" t="s">
        <v>490</v>
      </c>
      <c r="D228" s="5" t="s">
        <v>491</v>
      </c>
      <c r="E228" s="4" t="s">
        <v>381</v>
      </c>
      <c r="F228" s="4" t="s">
        <v>11</v>
      </c>
    </row>
    <row r="229" ht="30" customHeight="1" spans="1:6">
      <c r="A229" s="3">
        <v>227</v>
      </c>
      <c r="B229" s="4" t="s">
        <v>378</v>
      </c>
      <c r="C229" s="4" t="s">
        <v>492</v>
      </c>
      <c r="D229" s="5" t="s">
        <v>493</v>
      </c>
      <c r="E229" s="4" t="s">
        <v>381</v>
      </c>
      <c r="F229" s="4" t="s">
        <v>11</v>
      </c>
    </row>
    <row r="230" ht="30" customHeight="1" spans="1:6">
      <c r="A230" s="3">
        <v>228</v>
      </c>
      <c r="B230" s="4" t="s">
        <v>378</v>
      </c>
      <c r="C230" s="4" t="s">
        <v>494</v>
      </c>
      <c r="D230" s="5" t="s">
        <v>495</v>
      </c>
      <c r="E230" s="4" t="s">
        <v>381</v>
      </c>
      <c r="F230" s="4" t="s">
        <v>11</v>
      </c>
    </row>
    <row r="231" ht="30" customHeight="1" spans="1:6">
      <c r="A231" s="3">
        <v>229</v>
      </c>
      <c r="B231" s="4" t="s">
        <v>378</v>
      </c>
      <c r="C231" s="4" t="s">
        <v>496</v>
      </c>
      <c r="D231" s="5" t="s">
        <v>497</v>
      </c>
      <c r="E231" s="4" t="s">
        <v>381</v>
      </c>
      <c r="F231" s="4" t="s">
        <v>11</v>
      </c>
    </row>
    <row r="232" ht="30" customHeight="1" spans="1:6">
      <c r="A232" s="3">
        <v>230</v>
      </c>
      <c r="B232" s="4" t="s">
        <v>378</v>
      </c>
      <c r="C232" s="4" t="s">
        <v>498</v>
      </c>
      <c r="D232" s="5" t="s">
        <v>499</v>
      </c>
      <c r="E232" s="4" t="s">
        <v>381</v>
      </c>
      <c r="F232" s="4" t="s">
        <v>11</v>
      </c>
    </row>
    <row r="233" ht="30" customHeight="1" spans="1:6">
      <c r="A233" s="3">
        <v>231</v>
      </c>
      <c r="B233" s="4" t="s">
        <v>378</v>
      </c>
      <c r="C233" s="4" t="s">
        <v>500</v>
      </c>
      <c r="D233" s="5" t="s">
        <v>501</v>
      </c>
      <c r="E233" s="4" t="s">
        <v>381</v>
      </c>
      <c r="F233" s="4" t="s">
        <v>11</v>
      </c>
    </row>
    <row r="234" ht="30" customHeight="1" spans="1:6">
      <c r="A234" s="3">
        <v>232</v>
      </c>
      <c r="B234" s="4" t="s">
        <v>378</v>
      </c>
      <c r="C234" s="4" t="s">
        <v>502</v>
      </c>
      <c r="D234" s="5" t="s">
        <v>503</v>
      </c>
      <c r="E234" s="4" t="s">
        <v>381</v>
      </c>
      <c r="F234" s="4" t="s">
        <v>11</v>
      </c>
    </row>
    <row r="235" ht="30" customHeight="1" spans="1:6">
      <c r="A235" s="3">
        <v>233</v>
      </c>
      <c r="B235" s="4" t="s">
        <v>378</v>
      </c>
      <c r="C235" s="4" t="s">
        <v>504</v>
      </c>
      <c r="D235" s="5" t="s">
        <v>505</v>
      </c>
      <c r="E235" s="4" t="s">
        <v>381</v>
      </c>
      <c r="F235" s="4" t="s">
        <v>11</v>
      </c>
    </row>
    <row r="236" ht="30" customHeight="1" spans="1:6">
      <c r="A236" s="3">
        <v>234</v>
      </c>
      <c r="B236" s="4" t="s">
        <v>506</v>
      </c>
      <c r="C236" s="12" t="s">
        <v>507</v>
      </c>
      <c r="D236" s="26" t="s">
        <v>508</v>
      </c>
      <c r="E236" s="12" t="s">
        <v>509</v>
      </c>
      <c r="F236" s="4" t="s">
        <v>11</v>
      </c>
    </row>
    <row r="237" ht="30" customHeight="1" spans="1:6">
      <c r="A237" s="3">
        <v>235</v>
      </c>
      <c r="B237" s="4" t="s">
        <v>506</v>
      </c>
      <c r="C237" s="12" t="s">
        <v>510</v>
      </c>
      <c r="D237" s="26" t="s">
        <v>511</v>
      </c>
      <c r="E237" s="12" t="s">
        <v>512</v>
      </c>
      <c r="F237" s="4" t="s">
        <v>11</v>
      </c>
    </row>
    <row r="238" ht="30" customHeight="1" spans="1:6">
      <c r="A238" s="3">
        <v>236</v>
      </c>
      <c r="B238" s="4" t="s">
        <v>506</v>
      </c>
      <c r="C238" s="12" t="s">
        <v>513</v>
      </c>
      <c r="D238" s="26" t="s">
        <v>514</v>
      </c>
      <c r="E238" s="12" t="s">
        <v>509</v>
      </c>
      <c r="F238" s="4" t="s">
        <v>11</v>
      </c>
    </row>
    <row r="239" ht="30" customHeight="1" spans="1:6">
      <c r="A239" s="3">
        <v>237</v>
      </c>
      <c r="B239" s="4" t="s">
        <v>506</v>
      </c>
      <c r="C239" s="12" t="s">
        <v>515</v>
      </c>
      <c r="D239" s="26" t="s">
        <v>516</v>
      </c>
      <c r="E239" s="12" t="s">
        <v>512</v>
      </c>
      <c r="F239" s="4" t="s">
        <v>11</v>
      </c>
    </row>
    <row r="240" ht="30" customHeight="1" spans="1:6">
      <c r="A240" s="3">
        <v>238</v>
      </c>
      <c r="B240" s="4" t="s">
        <v>506</v>
      </c>
      <c r="C240" s="12" t="s">
        <v>517</v>
      </c>
      <c r="D240" s="26" t="s">
        <v>518</v>
      </c>
      <c r="E240" s="12" t="s">
        <v>512</v>
      </c>
      <c r="F240" s="4" t="s">
        <v>11</v>
      </c>
    </row>
    <row r="241" ht="30" customHeight="1" spans="1:6">
      <c r="A241" s="3">
        <v>239</v>
      </c>
      <c r="B241" s="4" t="s">
        <v>506</v>
      </c>
      <c r="C241" s="12" t="s">
        <v>519</v>
      </c>
      <c r="D241" s="26" t="s">
        <v>520</v>
      </c>
      <c r="E241" s="12" t="s">
        <v>509</v>
      </c>
      <c r="F241" s="4" t="s">
        <v>11</v>
      </c>
    </row>
    <row r="242" ht="30" customHeight="1" spans="1:6">
      <c r="A242" s="3">
        <v>240</v>
      </c>
      <c r="B242" s="4" t="s">
        <v>506</v>
      </c>
      <c r="C242" s="12" t="s">
        <v>521</v>
      </c>
      <c r="D242" s="26" t="s">
        <v>522</v>
      </c>
      <c r="E242" s="12" t="s">
        <v>509</v>
      </c>
      <c r="F242" s="4" t="s">
        <v>11</v>
      </c>
    </row>
    <row r="243" ht="30" customHeight="1" spans="1:6">
      <c r="A243" s="3">
        <v>241</v>
      </c>
      <c r="B243" s="4" t="s">
        <v>506</v>
      </c>
      <c r="C243" s="12" t="s">
        <v>523</v>
      </c>
      <c r="D243" s="26" t="s">
        <v>524</v>
      </c>
      <c r="E243" s="12" t="s">
        <v>525</v>
      </c>
      <c r="F243" s="4" t="s">
        <v>11</v>
      </c>
    </row>
    <row r="244" ht="30" customHeight="1" spans="1:6">
      <c r="A244" s="3">
        <v>242</v>
      </c>
      <c r="B244" s="4" t="s">
        <v>506</v>
      </c>
      <c r="C244" s="12" t="s">
        <v>526</v>
      </c>
      <c r="D244" s="26" t="s">
        <v>527</v>
      </c>
      <c r="E244" s="12" t="s">
        <v>512</v>
      </c>
      <c r="F244" s="4" t="s">
        <v>11</v>
      </c>
    </row>
    <row r="245" ht="30" customHeight="1" spans="1:6">
      <c r="A245" s="3">
        <v>243</v>
      </c>
      <c r="B245" s="4" t="s">
        <v>506</v>
      </c>
      <c r="C245" s="12" t="s">
        <v>528</v>
      </c>
      <c r="D245" s="26" t="s">
        <v>529</v>
      </c>
      <c r="E245" s="12" t="s">
        <v>509</v>
      </c>
      <c r="F245" s="4" t="s">
        <v>11</v>
      </c>
    </row>
    <row r="246" ht="30" customHeight="1" spans="1:6">
      <c r="A246" s="3">
        <v>244</v>
      </c>
      <c r="B246" s="4" t="s">
        <v>506</v>
      </c>
      <c r="C246" s="12" t="s">
        <v>530</v>
      </c>
      <c r="D246" s="26" t="s">
        <v>531</v>
      </c>
      <c r="E246" s="12" t="s">
        <v>509</v>
      </c>
      <c r="F246" s="4" t="s">
        <v>11</v>
      </c>
    </row>
    <row r="247" ht="30" customHeight="1" spans="1:6">
      <c r="A247" s="3">
        <v>245</v>
      </c>
      <c r="B247" s="4" t="s">
        <v>506</v>
      </c>
      <c r="C247" s="12" t="s">
        <v>532</v>
      </c>
      <c r="D247" s="26" t="s">
        <v>533</v>
      </c>
      <c r="E247" s="12" t="s">
        <v>509</v>
      </c>
      <c r="F247" s="4" t="s">
        <v>11</v>
      </c>
    </row>
    <row r="248" ht="30" customHeight="1" spans="1:6">
      <c r="A248" s="3">
        <v>246</v>
      </c>
      <c r="B248" s="4" t="s">
        <v>506</v>
      </c>
      <c r="C248" s="12" t="s">
        <v>534</v>
      </c>
      <c r="D248" s="26" t="s">
        <v>535</v>
      </c>
      <c r="E248" s="12" t="s">
        <v>512</v>
      </c>
      <c r="F248" s="4" t="s">
        <v>11</v>
      </c>
    </row>
    <row r="249" ht="30" customHeight="1" spans="1:6">
      <c r="A249" s="3">
        <v>247</v>
      </c>
      <c r="B249" s="4" t="s">
        <v>506</v>
      </c>
      <c r="C249" s="12" t="s">
        <v>536</v>
      </c>
      <c r="D249" s="26" t="s">
        <v>537</v>
      </c>
      <c r="E249" s="12" t="s">
        <v>509</v>
      </c>
      <c r="F249" s="4" t="s">
        <v>11</v>
      </c>
    </row>
    <row r="250" ht="30" customHeight="1" spans="1:6">
      <c r="A250" s="3">
        <v>248</v>
      </c>
      <c r="B250" s="4" t="s">
        <v>506</v>
      </c>
      <c r="C250" s="12" t="s">
        <v>538</v>
      </c>
      <c r="D250" s="26" t="s">
        <v>539</v>
      </c>
      <c r="E250" s="12" t="s">
        <v>512</v>
      </c>
      <c r="F250" s="4" t="s">
        <v>11</v>
      </c>
    </row>
    <row r="251" ht="30" customHeight="1" spans="1:6">
      <c r="A251" s="3">
        <v>249</v>
      </c>
      <c r="B251" s="4" t="s">
        <v>506</v>
      </c>
      <c r="C251" s="12" t="s">
        <v>540</v>
      </c>
      <c r="D251" s="26" t="s">
        <v>541</v>
      </c>
      <c r="E251" s="12" t="s">
        <v>509</v>
      </c>
      <c r="F251" s="4" t="s">
        <v>11</v>
      </c>
    </row>
    <row r="252" ht="30" customHeight="1" spans="1:6">
      <c r="A252" s="3">
        <v>250</v>
      </c>
      <c r="B252" s="4" t="s">
        <v>506</v>
      </c>
      <c r="C252" s="12" t="s">
        <v>542</v>
      </c>
      <c r="D252" s="26" t="s">
        <v>543</v>
      </c>
      <c r="E252" s="12" t="s">
        <v>509</v>
      </c>
      <c r="F252" s="4" t="s">
        <v>11</v>
      </c>
    </row>
    <row r="253" ht="30" customHeight="1" spans="1:6">
      <c r="A253" s="3">
        <v>251</v>
      </c>
      <c r="B253" s="4" t="s">
        <v>506</v>
      </c>
      <c r="C253" s="12" t="s">
        <v>544</v>
      </c>
      <c r="D253" s="26" t="s">
        <v>545</v>
      </c>
      <c r="E253" s="12" t="s">
        <v>546</v>
      </c>
      <c r="F253" s="4" t="s">
        <v>11</v>
      </c>
    </row>
    <row r="254" ht="30" customHeight="1" spans="1:6">
      <c r="A254" s="3">
        <v>252</v>
      </c>
      <c r="B254" s="4" t="s">
        <v>506</v>
      </c>
      <c r="C254" s="12" t="s">
        <v>547</v>
      </c>
      <c r="D254" s="26" t="s">
        <v>548</v>
      </c>
      <c r="E254" s="12" t="s">
        <v>512</v>
      </c>
      <c r="F254" s="4" t="s">
        <v>11</v>
      </c>
    </row>
    <row r="255" ht="30" customHeight="1" spans="1:6">
      <c r="A255" s="3">
        <v>253</v>
      </c>
      <c r="B255" s="4" t="s">
        <v>506</v>
      </c>
      <c r="C255" s="12" t="s">
        <v>549</v>
      </c>
      <c r="D255" s="26" t="s">
        <v>550</v>
      </c>
      <c r="E255" s="12" t="s">
        <v>512</v>
      </c>
      <c r="F255" s="4" t="s">
        <v>11</v>
      </c>
    </row>
    <row r="256" ht="30" customHeight="1" spans="1:6">
      <c r="A256" s="3">
        <v>254</v>
      </c>
      <c r="B256" s="4" t="s">
        <v>506</v>
      </c>
      <c r="C256" s="12" t="s">
        <v>551</v>
      </c>
      <c r="D256" s="26" t="s">
        <v>552</v>
      </c>
      <c r="E256" s="12" t="s">
        <v>525</v>
      </c>
      <c r="F256" s="4" t="s">
        <v>11</v>
      </c>
    </row>
    <row r="257" ht="30" customHeight="1" spans="1:6">
      <c r="A257" s="3">
        <v>255</v>
      </c>
      <c r="B257" s="4" t="s">
        <v>506</v>
      </c>
      <c r="C257" s="12" t="s">
        <v>553</v>
      </c>
      <c r="D257" s="26" t="s">
        <v>554</v>
      </c>
      <c r="E257" s="12" t="s">
        <v>509</v>
      </c>
      <c r="F257" s="4" t="s">
        <v>11</v>
      </c>
    </row>
    <row r="258" ht="30" customHeight="1" spans="1:6">
      <c r="A258" s="3">
        <v>256</v>
      </c>
      <c r="B258" s="4" t="s">
        <v>506</v>
      </c>
      <c r="C258" s="12" t="s">
        <v>555</v>
      </c>
      <c r="D258" s="26" t="s">
        <v>556</v>
      </c>
      <c r="E258" s="12" t="s">
        <v>557</v>
      </c>
      <c r="F258" s="4" t="s">
        <v>11</v>
      </c>
    </row>
    <row r="259" ht="30" customHeight="1" spans="1:6">
      <c r="A259" s="3">
        <v>257</v>
      </c>
      <c r="B259" s="4" t="s">
        <v>506</v>
      </c>
      <c r="C259" s="12" t="s">
        <v>558</v>
      </c>
      <c r="D259" s="26" t="s">
        <v>559</v>
      </c>
      <c r="E259" s="12" t="s">
        <v>509</v>
      </c>
      <c r="F259" s="4" t="s">
        <v>11</v>
      </c>
    </row>
    <row r="260" ht="30" customHeight="1" spans="1:6">
      <c r="A260" s="3">
        <v>258</v>
      </c>
      <c r="B260" s="4" t="s">
        <v>506</v>
      </c>
      <c r="C260" s="12" t="s">
        <v>560</v>
      </c>
      <c r="D260" s="26" t="s">
        <v>561</v>
      </c>
      <c r="E260" s="12" t="s">
        <v>512</v>
      </c>
      <c r="F260" s="4" t="s">
        <v>11</v>
      </c>
    </row>
    <row r="261" ht="30" customHeight="1" spans="1:6">
      <c r="A261" s="3">
        <v>259</v>
      </c>
      <c r="B261" s="4" t="s">
        <v>506</v>
      </c>
      <c r="C261" s="12" t="s">
        <v>562</v>
      </c>
      <c r="D261" s="26" t="s">
        <v>563</v>
      </c>
      <c r="E261" s="12" t="s">
        <v>509</v>
      </c>
      <c r="F261" s="4" t="s">
        <v>11</v>
      </c>
    </row>
    <row r="262" ht="30" customHeight="1" spans="1:6">
      <c r="A262" s="3">
        <v>260</v>
      </c>
      <c r="B262" s="4" t="s">
        <v>506</v>
      </c>
      <c r="C262" s="12" t="s">
        <v>564</v>
      </c>
      <c r="D262" s="26" t="s">
        <v>565</v>
      </c>
      <c r="E262" s="12" t="s">
        <v>512</v>
      </c>
      <c r="F262" s="4" t="s">
        <v>11</v>
      </c>
    </row>
    <row r="263" ht="30" customHeight="1" spans="1:6">
      <c r="A263" s="3">
        <v>261</v>
      </c>
      <c r="B263" s="4" t="s">
        <v>506</v>
      </c>
      <c r="C263" s="12" t="s">
        <v>566</v>
      </c>
      <c r="D263" s="26" t="s">
        <v>567</v>
      </c>
      <c r="E263" s="12" t="s">
        <v>512</v>
      </c>
      <c r="F263" s="4" t="s">
        <v>11</v>
      </c>
    </row>
    <row r="264" ht="30" customHeight="1" spans="1:6">
      <c r="A264" s="3">
        <v>262</v>
      </c>
      <c r="B264" s="4" t="s">
        <v>506</v>
      </c>
      <c r="C264" s="12" t="s">
        <v>568</v>
      </c>
      <c r="D264" s="26" t="s">
        <v>569</v>
      </c>
      <c r="E264" s="12" t="s">
        <v>512</v>
      </c>
      <c r="F264" s="4" t="s">
        <v>11</v>
      </c>
    </row>
    <row r="265" ht="30" customHeight="1" spans="1:6">
      <c r="A265" s="3">
        <v>263</v>
      </c>
      <c r="B265" s="4" t="s">
        <v>506</v>
      </c>
      <c r="C265" s="12" t="s">
        <v>570</v>
      </c>
      <c r="D265" s="26" t="s">
        <v>571</v>
      </c>
      <c r="E265" s="12" t="s">
        <v>509</v>
      </c>
      <c r="F265" s="4" t="s">
        <v>11</v>
      </c>
    </row>
    <row r="266" ht="30" customHeight="1" spans="1:6">
      <c r="A266" s="3">
        <v>264</v>
      </c>
      <c r="B266" s="4" t="s">
        <v>506</v>
      </c>
      <c r="C266" s="12" t="s">
        <v>572</v>
      </c>
      <c r="D266" s="26" t="s">
        <v>573</v>
      </c>
      <c r="E266" s="12" t="s">
        <v>574</v>
      </c>
      <c r="F266" s="4" t="s">
        <v>11</v>
      </c>
    </row>
    <row r="267" ht="30" customHeight="1" spans="1:6">
      <c r="A267" s="3">
        <v>265</v>
      </c>
      <c r="B267" s="4" t="s">
        <v>506</v>
      </c>
      <c r="C267" s="12" t="s">
        <v>575</v>
      </c>
      <c r="D267" s="26" t="s">
        <v>576</v>
      </c>
      <c r="E267" s="12" t="s">
        <v>557</v>
      </c>
      <c r="F267" s="4" t="s">
        <v>11</v>
      </c>
    </row>
    <row r="268" ht="30" customHeight="1" spans="1:6">
      <c r="A268" s="3">
        <v>266</v>
      </c>
      <c r="B268" s="4" t="s">
        <v>506</v>
      </c>
      <c r="C268" s="12" t="s">
        <v>577</v>
      </c>
      <c r="D268" s="26" t="s">
        <v>578</v>
      </c>
      <c r="E268" s="12" t="s">
        <v>509</v>
      </c>
      <c r="F268" s="4" t="s">
        <v>11</v>
      </c>
    </row>
    <row r="269" ht="30" customHeight="1" spans="1:6">
      <c r="A269" s="3">
        <v>267</v>
      </c>
      <c r="B269" s="4" t="s">
        <v>506</v>
      </c>
      <c r="C269" s="12" t="s">
        <v>579</v>
      </c>
      <c r="D269" s="26" t="s">
        <v>580</v>
      </c>
      <c r="E269" s="12" t="s">
        <v>509</v>
      </c>
      <c r="F269" s="4" t="s">
        <v>11</v>
      </c>
    </row>
    <row r="270" ht="30" customHeight="1" spans="1:6">
      <c r="A270" s="3">
        <v>268</v>
      </c>
      <c r="B270" s="4" t="s">
        <v>506</v>
      </c>
      <c r="C270" s="12" t="s">
        <v>581</v>
      </c>
      <c r="D270" s="26" t="s">
        <v>582</v>
      </c>
      <c r="E270" s="12" t="s">
        <v>512</v>
      </c>
      <c r="F270" s="4" t="s">
        <v>11</v>
      </c>
    </row>
    <row r="271" ht="30" customHeight="1" spans="1:6">
      <c r="A271" s="3">
        <v>269</v>
      </c>
      <c r="B271" s="4" t="s">
        <v>506</v>
      </c>
      <c r="C271" s="12" t="s">
        <v>583</v>
      </c>
      <c r="D271" s="26" t="s">
        <v>584</v>
      </c>
      <c r="E271" s="12" t="s">
        <v>512</v>
      </c>
      <c r="F271" s="4" t="s">
        <v>11</v>
      </c>
    </row>
    <row r="272" ht="30" customHeight="1" spans="1:6">
      <c r="A272" s="3">
        <v>270</v>
      </c>
      <c r="B272" s="4" t="s">
        <v>506</v>
      </c>
      <c r="C272" s="12" t="s">
        <v>585</v>
      </c>
      <c r="D272" s="26" t="s">
        <v>586</v>
      </c>
      <c r="E272" s="12" t="s">
        <v>512</v>
      </c>
      <c r="F272" s="4" t="s">
        <v>11</v>
      </c>
    </row>
    <row r="273" ht="30" customHeight="1" spans="1:6">
      <c r="A273" s="3">
        <v>271</v>
      </c>
      <c r="B273" s="4" t="s">
        <v>506</v>
      </c>
      <c r="C273" s="12" t="s">
        <v>587</v>
      </c>
      <c r="D273" s="26" t="s">
        <v>588</v>
      </c>
      <c r="E273" s="12" t="s">
        <v>509</v>
      </c>
      <c r="F273" s="4" t="s">
        <v>11</v>
      </c>
    </row>
    <row r="274" ht="30" customHeight="1" spans="1:6">
      <c r="A274" s="3">
        <v>272</v>
      </c>
      <c r="B274" s="4" t="s">
        <v>506</v>
      </c>
      <c r="C274" s="12" t="s">
        <v>589</v>
      </c>
      <c r="D274" s="26" t="s">
        <v>590</v>
      </c>
      <c r="E274" s="12" t="s">
        <v>509</v>
      </c>
      <c r="F274" s="4" t="s">
        <v>11</v>
      </c>
    </row>
    <row r="275" ht="30" customHeight="1" spans="1:6">
      <c r="A275" s="3">
        <v>273</v>
      </c>
      <c r="B275" s="4" t="s">
        <v>506</v>
      </c>
      <c r="C275" s="12" t="s">
        <v>591</v>
      </c>
      <c r="D275" s="26" t="s">
        <v>592</v>
      </c>
      <c r="E275" s="12" t="s">
        <v>509</v>
      </c>
      <c r="F275" s="4" t="s">
        <v>11</v>
      </c>
    </row>
    <row r="276" ht="30" customHeight="1" spans="1:6">
      <c r="A276" s="3">
        <v>274</v>
      </c>
      <c r="B276" s="4" t="s">
        <v>506</v>
      </c>
      <c r="C276" s="12" t="s">
        <v>593</v>
      </c>
      <c r="D276" s="26" t="s">
        <v>594</v>
      </c>
      <c r="E276" s="12" t="s">
        <v>512</v>
      </c>
      <c r="F276" s="4" t="s">
        <v>11</v>
      </c>
    </row>
    <row r="277" ht="30" customHeight="1" spans="1:6">
      <c r="A277" s="3">
        <v>275</v>
      </c>
      <c r="B277" s="4" t="s">
        <v>506</v>
      </c>
      <c r="C277" s="12" t="s">
        <v>595</v>
      </c>
      <c r="D277" s="26" t="s">
        <v>596</v>
      </c>
      <c r="E277" s="12" t="s">
        <v>512</v>
      </c>
      <c r="F277" s="4" t="s">
        <v>11</v>
      </c>
    </row>
    <row r="278" ht="30" customHeight="1" spans="1:6">
      <c r="A278" s="3">
        <v>276</v>
      </c>
      <c r="B278" s="4" t="s">
        <v>506</v>
      </c>
      <c r="C278" s="12" t="s">
        <v>597</v>
      </c>
      <c r="D278" s="26" t="s">
        <v>598</v>
      </c>
      <c r="E278" s="12" t="s">
        <v>599</v>
      </c>
      <c r="F278" s="4" t="s">
        <v>11</v>
      </c>
    </row>
    <row r="279" ht="30" customHeight="1" spans="1:6">
      <c r="A279" s="3">
        <v>277</v>
      </c>
      <c r="B279" s="4" t="s">
        <v>506</v>
      </c>
      <c r="C279" s="12" t="s">
        <v>600</v>
      </c>
      <c r="D279" s="26" t="s">
        <v>601</v>
      </c>
      <c r="E279" s="12" t="s">
        <v>512</v>
      </c>
      <c r="F279" s="4" t="s">
        <v>11</v>
      </c>
    </row>
    <row r="280" ht="30" customHeight="1" spans="1:6">
      <c r="A280" s="3">
        <v>278</v>
      </c>
      <c r="B280" s="4" t="s">
        <v>506</v>
      </c>
      <c r="C280" s="12" t="s">
        <v>602</v>
      </c>
      <c r="D280" s="26" t="s">
        <v>603</v>
      </c>
      <c r="E280" s="12" t="s">
        <v>512</v>
      </c>
      <c r="F280" s="4" t="s">
        <v>11</v>
      </c>
    </row>
    <row r="281" ht="30" customHeight="1" spans="1:6">
      <c r="A281" s="3">
        <v>279</v>
      </c>
      <c r="B281" s="4" t="s">
        <v>506</v>
      </c>
      <c r="C281" s="15" t="s">
        <v>604</v>
      </c>
      <c r="D281" s="24" t="s">
        <v>605</v>
      </c>
      <c r="E281" s="15" t="s">
        <v>512</v>
      </c>
      <c r="F281" s="4" t="s">
        <v>11</v>
      </c>
    </row>
    <row r="282" ht="30" customHeight="1" spans="1:6">
      <c r="A282" s="3">
        <v>280</v>
      </c>
      <c r="B282" s="4" t="s">
        <v>506</v>
      </c>
      <c r="C282" s="12" t="s">
        <v>606</v>
      </c>
      <c r="D282" s="26" t="s">
        <v>607</v>
      </c>
      <c r="E282" s="12" t="s">
        <v>509</v>
      </c>
      <c r="F282" s="4" t="s">
        <v>11</v>
      </c>
    </row>
    <row r="283" ht="30" customHeight="1" spans="1:6">
      <c r="A283" s="3">
        <v>281</v>
      </c>
      <c r="B283" s="4" t="s">
        <v>506</v>
      </c>
      <c r="C283" s="12" t="s">
        <v>608</v>
      </c>
      <c r="D283" s="26" t="s">
        <v>609</v>
      </c>
      <c r="E283" s="12" t="s">
        <v>512</v>
      </c>
      <c r="F283" s="4" t="s">
        <v>11</v>
      </c>
    </row>
    <row r="284" ht="30" customHeight="1" spans="1:6">
      <c r="A284" s="3">
        <v>282</v>
      </c>
      <c r="B284" s="4" t="s">
        <v>506</v>
      </c>
      <c r="C284" s="12" t="s">
        <v>610</v>
      </c>
      <c r="D284" s="26" t="s">
        <v>611</v>
      </c>
      <c r="E284" s="12" t="s">
        <v>512</v>
      </c>
      <c r="F284" s="4" t="s">
        <v>11</v>
      </c>
    </row>
    <row r="285" ht="30" customHeight="1" spans="1:6">
      <c r="A285" s="3">
        <v>283</v>
      </c>
      <c r="B285" s="4" t="s">
        <v>506</v>
      </c>
      <c r="C285" s="12" t="s">
        <v>612</v>
      </c>
      <c r="D285" s="26" t="s">
        <v>613</v>
      </c>
      <c r="E285" s="12" t="s">
        <v>546</v>
      </c>
      <c r="F285" s="4" t="s">
        <v>11</v>
      </c>
    </row>
    <row r="286" ht="30" customHeight="1" spans="1:6">
      <c r="A286" s="3">
        <v>284</v>
      </c>
      <c r="B286" s="4" t="s">
        <v>506</v>
      </c>
      <c r="C286" s="12" t="s">
        <v>614</v>
      </c>
      <c r="D286" s="26" t="s">
        <v>615</v>
      </c>
      <c r="E286" s="12" t="s">
        <v>525</v>
      </c>
      <c r="F286" s="4" t="s">
        <v>11</v>
      </c>
    </row>
    <row r="287" ht="30" customHeight="1" spans="1:6">
      <c r="A287" s="3">
        <v>285</v>
      </c>
      <c r="B287" s="4" t="s">
        <v>506</v>
      </c>
      <c r="C287" s="12" t="s">
        <v>616</v>
      </c>
      <c r="D287" s="26" t="s">
        <v>617</v>
      </c>
      <c r="E287" s="12" t="s">
        <v>509</v>
      </c>
      <c r="F287" s="4" t="s">
        <v>11</v>
      </c>
    </row>
    <row r="288" ht="30" customHeight="1" spans="1:6">
      <c r="A288" s="3">
        <v>286</v>
      </c>
      <c r="B288" s="4" t="s">
        <v>506</v>
      </c>
      <c r="C288" s="12" t="s">
        <v>618</v>
      </c>
      <c r="D288" s="26" t="s">
        <v>619</v>
      </c>
      <c r="E288" s="12" t="s">
        <v>512</v>
      </c>
      <c r="F288" s="4" t="s">
        <v>11</v>
      </c>
    </row>
    <row r="289" ht="30" customHeight="1" spans="1:6">
      <c r="A289" s="3">
        <v>287</v>
      </c>
      <c r="B289" s="4" t="s">
        <v>506</v>
      </c>
      <c r="C289" s="12" t="s">
        <v>620</v>
      </c>
      <c r="D289" s="26" t="s">
        <v>621</v>
      </c>
      <c r="E289" s="12" t="s">
        <v>512</v>
      </c>
      <c r="F289" s="4" t="s">
        <v>11</v>
      </c>
    </row>
    <row r="290" ht="30" customHeight="1" spans="1:6">
      <c r="A290" s="3">
        <v>288</v>
      </c>
      <c r="B290" s="4" t="s">
        <v>506</v>
      </c>
      <c r="C290" s="12" t="s">
        <v>622</v>
      </c>
      <c r="D290" s="26" t="s">
        <v>623</v>
      </c>
      <c r="E290" s="12" t="s">
        <v>509</v>
      </c>
      <c r="F290" s="4" t="s">
        <v>11</v>
      </c>
    </row>
    <row r="291" ht="30" customHeight="1" spans="1:6">
      <c r="A291" s="3">
        <v>289</v>
      </c>
      <c r="B291" s="4" t="s">
        <v>506</v>
      </c>
      <c r="C291" s="12" t="s">
        <v>624</v>
      </c>
      <c r="D291" s="26" t="s">
        <v>625</v>
      </c>
      <c r="E291" s="12" t="s">
        <v>509</v>
      </c>
      <c r="F291" s="4" t="s">
        <v>11</v>
      </c>
    </row>
    <row r="292" ht="30" customHeight="1" spans="1:6">
      <c r="A292" s="3">
        <v>290</v>
      </c>
      <c r="B292" s="4" t="s">
        <v>506</v>
      </c>
      <c r="C292" s="12" t="s">
        <v>626</v>
      </c>
      <c r="D292" s="26" t="s">
        <v>627</v>
      </c>
      <c r="E292" s="12" t="s">
        <v>512</v>
      </c>
      <c r="F292" s="4" t="s">
        <v>11</v>
      </c>
    </row>
    <row r="293" ht="30" customHeight="1" spans="1:6">
      <c r="A293" s="3">
        <v>291</v>
      </c>
      <c r="B293" s="6" t="s">
        <v>628</v>
      </c>
      <c r="C293" s="6" t="s">
        <v>629</v>
      </c>
      <c r="D293" s="27" t="s">
        <v>630</v>
      </c>
      <c r="E293" s="6" t="s">
        <v>381</v>
      </c>
      <c r="F293" s="4" t="s">
        <v>11</v>
      </c>
    </row>
    <row r="294" ht="30" customHeight="1" spans="1:6">
      <c r="A294" s="3">
        <v>292</v>
      </c>
      <c r="B294" s="6" t="s">
        <v>628</v>
      </c>
      <c r="C294" s="6" t="s">
        <v>631</v>
      </c>
      <c r="D294" s="27" t="s">
        <v>632</v>
      </c>
      <c r="E294" s="6" t="s">
        <v>381</v>
      </c>
      <c r="F294" s="4" t="s">
        <v>11</v>
      </c>
    </row>
    <row r="295" ht="30" customHeight="1" spans="1:6">
      <c r="A295" s="3">
        <v>293</v>
      </c>
      <c r="B295" s="6" t="s">
        <v>628</v>
      </c>
      <c r="C295" s="6" t="s">
        <v>633</v>
      </c>
      <c r="D295" s="27" t="s">
        <v>634</v>
      </c>
      <c r="E295" s="6" t="s">
        <v>635</v>
      </c>
      <c r="F295" s="4" t="s">
        <v>11</v>
      </c>
    </row>
    <row r="296" ht="30" customHeight="1" spans="1:6">
      <c r="A296" s="3">
        <v>294</v>
      </c>
      <c r="B296" s="17" t="s">
        <v>636</v>
      </c>
      <c r="C296" s="17" t="s">
        <v>637</v>
      </c>
      <c r="D296" s="28" t="s">
        <v>638</v>
      </c>
      <c r="E296" s="17" t="s">
        <v>512</v>
      </c>
      <c r="F296" s="4" t="s">
        <v>11</v>
      </c>
    </row>
    <row r="297" ht="30" customHeight="1" spans="1:6">
      <c r="A297" s="3">
        <v>295</v>
      </c>
      <c r="B297" s="4" t="s">
        <v>639</v>
      </c>
      <c r="C297" s="4" t="s">
        <v>640</v>
      </c>
      <c r="D297" s="4" t="s">
        <v>641</v>
      </c>
      <c r="E297" s="4" t="s">
        <v>642</v>
      </c>
      <c r="F297" s="4" t="s">
        <v>11</v>
      </c>
    </row>
    <row r="298" ht="30" customHeight="1" spans="1:6">
      <c r="A298" s="3">
        <v>296</v>
      </c>
      <c r="B298" s="4" t="s">
        <v>639</v>
      </c>
      <c r="C298" s="4" t="s">
        <v>643</v>
      </c>
      <c r="D298" s="4" t="s">
        <v>644</v>
      </c>
      <c r="E298" s="4" t="s">
        <v>642</v>
      </c>
      <c r="F298" s="4" t="s">
        <v>11</v>
      </c>
    </row>
    <row r="299" ht="30" customHeight="1" spans="1:6">
      <c r="A299" s="3">
        <v>297</v>
      </c>
      <c r="B299" s="4" t="s">
        <v>639</v>
      </c>
      <c r="C299" s="4" t="s">
        <v>645</v>
      </c>
      <c r="D299" s="4" t="s">
        <v>646</v>
      </c>
      <c r="E299" s="4" t="s">
        <v>642</v>
      </c>
      <c r="F299" s="4" t="s">
        <v>11</v>
      </c>
    </row>
    <row r="300" ht="30" customHeight="1" spans="1:6">
      <c r="A300" s="3">
        <v>298</v>
      </c>
      <c r="B300" s="4" t="s">
        <v>639</v>
      </c>
      <c r="C300" s="4" t="s">
        <v>647</v>
      </c>
      <c r="D300" s="4" t="s">
        <v>648</v>
      </c>
      <c r="E300" s="4" t="s">
        <v>642</v>
      </c>
      <c r="F300" s="4" t="s">
        <v>11</v>
      </c>
    </row>
    <row r="301" ht="30" customHeight="1" spans="1:6">
      <c r="A301" s="3">
        <v>299</v>
      </c>
      <c r="B301" s="4" t="s">
        <v>639</v>
      </c>
      <c r="C301" s="4" t="s">
        <v>649</v>
      </c>
      <c r="D301" s="4" t="s">
        <v>650</v>
      </c>
      <c r="E301" s="4" t="s">
        <v>642</v>
      </c>
      <c r="F301" s="4" t="s">
        <v>11</v>
      </c>
    </row>
    <row r="302" ht="30" customHeight="1" spans="1:6">
      <c r="A302" s="3">
        <v>300</v>
      </c>
      <c r="B302" s="4" t="s">
        <v>639</v>
      </c>
      <c r="C302" s="4" t="s">
        <v>651</v>
      </c>
      <c r="D302" s="4" t="s">
        <v>652</v>
      </c>
      <c r="E302" s="4" t="s">
        <v>642</v>
      </c>
      <c r="F302" s="4" t="s">
        <v>11</v>
      </c>
    </row>
    <row r="303" ht="30" customHeight="1" spans="1:6">
      <c r="A303" s="3">
        <v>301</v>
      </c>
      <c r="B303" s="18" t="s">
        <v>653</v>
      </c>
      <c r="C303" s="18" t="s">
        <v>654</v>
      </c>
      <c r="D303" s="19">
        <v>351440620001</v>
      </c>
      <c r="E303" s="18" t="s">
        <v>425</v>
      </c>
      <c r="F303" s="4" t="s">
        <v>11</v>
      </c>
    </row>
    <row r="304" ht="30" customHeight="1" spans="1:6">
      <c r="A304" s="3">
        <v>302</v>
      </c>
      <c r="B304" s="12" t="s">
        <v>655</v>
      </c>
      <c r="C304" s="12" t="s">
        <v>656</v>
      </c>
      <c r="D304" s="13" t="s">
        <v>657</v>
      </c>
      <c r="E304" s="12" t="s">
        <v>381</v>
      </c>
      <c r="F304" s="4" t="s">
        <v>11</v>
      </c>
    </row>
    <row r="305" ht="30" customHeight="1" spans="1:6">
      <c r="A305" s="3">
        <v>303</v>
      </c>
      <c r="B305" s="12" t="s">
        <v>655</v>
      </c>
      <c r="C305" s="12" t="s">
        <v>658</v>
      </c>
      <c r="D305" s="13" t="s">
        <v>659</v>
      </c>
      <c r="E305" s="12" t="s">
        <v>381</v>
      </c>
      <c r="F305" s="4" t="s">
        <v>11</v>
      </c>
    </row>
    <row r="306" ht="30" customHeight="1" spans="1:6">
      <c r="A306" s="3">
        <v>304</v>
      </c>
      <c r="B306" s="4" t="s">
        <v>660</v>
      </c>
      <c r="C306" s="4" t="s">
        <v>661</v>
      </c>
      <c r="D306" s="4" t="s">
        <v>662</v>
      </c>
      <c r="E306" s="4" t="s">
        <v>381</v>
      </c>
      <c r="F306" s="4" t="s">
        <v>11</v>
      </c>
    </row>
    <row r="307" ht="30" customHeight="1" spans="1:6">
      <c r="A307" s="3">
        <v>305</v>
      </c>
      <c r="B307" s="4" t="s">
        <v>660</v>
      </c>
      <c r="C307" s="4" t="s">
        <v>663</v>
      </c>
      <c r="D307" s="4" t="s">
        <v>664</v>
      </c>
      <c r="E307" s="4" t="s">
        <v>381</v>
      </c>
      <c r="F307" s="4" t="s">
        <v>11</v>
      </c>
    </row>
    <row r="308" ht="30" customHeight="1" spans="1:6">
      <c r="A308" s="3">
        <v>306</v>
      </c>
      <c r="B308" s="4" t="s">
        <v>660</v>
      </c>
      <c r="C308" s="4" t="s">
        <v>665</v>
      </c>
      <c r="D308" s="4" t="s">
        <v>666</v>
      </c>
      <c r="E308" s="4" t="s">
        <v>381</v>
      </c>
      <c r="F308" s="4" t="s">
        <v>11</v>
      </c>
    </row>
    <row r="309" ht="30" customHeight="1" spans="1:6">
      <c r="A309" s="3">
        <v>307</v>
      </c>
      <c r="B309" s="4" t="s">
        <v>667</v>
      </c>
      <c r="C309" s="5" t="s">
        <v>668</v>
      </c>
      <c r="D309" s="20" t="s">
        <v>669</v>
      </c>
      <c r="E309" s="4" t="s">
        <v>670</v>
      </c>
      <c r="F309" s="4" t="s">
        <v>11</v>
      </c>
    </row>
    <row r="310" ht="30" customHeight="1" spans="1:6">
      <c r="A310" s="3">
        <v>308</v>
      </c>
      <c r="B310" s="4" t="s">
        <v>667</v>
      </c>
      <c r="C310" s="5" t="s">
        <v>671</v>
      </c>
      <c r="D310" s="20" t="s">
        <v>672</v>
      </c>
      <c r="E310" s="4" t="s">
        <v>670</v>
      </c>
      <c r="F310" s="4" t="s">
        <v>11</v>
      </c>
    </row>
    <row r="311" ht="30" customHeight="1" spans="1:6">
      <c r="A311" s="3">
        <v>309</v>
      </c>
      <c r="B311" s="4" t="s">
        <v>667</v>
      </c>
      <c r="C311" s="5" t="s">
        <v>673</v>
      </c>
      <c r="D311" s="20" t="s">
        <v>674</v>
      </c>
      <c r="E311" s="4" t="s">
        <v>670</v>
      </c>
      <c r="F311" s="4" t="s">
        <v>11</v>
      </c>
    </row>
    <row r="312" ht="30" customHeight="1" spans="1:6">
      <c r="A312" s="3">
        <v>310</v>
      </c>
      <c r="B312" s="4" t="s">
        <v>667</v>
      </c>
      <c r="C312" s="5" t="s">
        <v>675</v>
      </c>
      <c r="D312" s="20" t="s">
        <v>676</v>
      </c>
      <c r="E312" s="4" t="s">
        <v>670</v>
      </c>
      <c r="F312" s="4" t="s">
        <v>11</v>
      </c>
    </row>
    <row r="313" ht="30" customHeight="1" spans="1:6">
      <c r="A313" s="3">
        <v>311</v>
      </c>
      <c r="B313" s="4" t="s">
        <v>667</v>
      </c>
      <c r="C313" s="5" t="s">
        <v>677</v>
      </c>
      <c r="D313" s="20" t="s">
        <v>678</v>
      </c>
      <c r="E313" s="4" t="s">
        <v>670</v>
      </c>
      <c r="F313" s="4" t="s">
        <v>11</v>
      </c>
    </row>
    <row r="314" ht="30" customHeight="1" spans="1:6">
      <c r="A314" s="3">
        <v>312</v>
      </c>
      <c r="B314" s="4" t="s">
        <v>667</v>
      </c>
      <c r="C314" s="5" t="s">
        <v>679</v>
      </c>
      <c r="D314" s="20" t="s">
        <v>680</v>
      </c>
      <c r="E314" s="4" t="s">
        <v>670</v>
      </c>
      <c r="F314" s="4" t="s">
        <v>11</v>
      </c>
    </row>
    <row r="315" ht="30" customHeight="1" spans="1:6">
      <c r="A315" s="3">
        <v>313</v>
      </c>
      <c r="B315" s="4" t="s">
        <v>667</v>
      </c>
      <c r="C315" s="5" t="s">
        <v>681</v>
      </c>
      <c r="D315" s="20" t="s">
        <v>682</v>
      </c>
      <c r="E315" s="4" t="s">
        <v>670</v>
      </c>
      <c r="F315" s="4" t="s">
        <v>11</v>
      </c>
    </row>
    <row r="316" ht="30" customHeight="1" spans="1:6">
      <c r="A316" s="3">
        <v>314</v>
      </c>
      <c r="B316" s="4" t="s">
        <v>667</v>
      </c>
      <c r="C316" s="5" t="s">
        <v>683</v>
      </c>
      <c r="D316" s="20" t="s">
        <v>684</v>
      </c>
      <c r="E316" s="4" t="s">
        <v>670</v>
      </c>
      <c r="F316" s="4" t="s">
        <v>11</v>
      </c>
    </row>
    <row r="317" ht="30" customHeight="1" spans="1:6">
      <c r="A317" s="3">
        <v>315</v>
      </c>
      <c r="B317" s="18" t="s">
        <v>685</v>
      </c>
      <c r="C317" s="18" t="s">
        <v>686</v>
      </c>
      <c r="D317" s="29" t="s">
        <v>687</v>
      </c>
      <c r="E317" s="18" t="s">
        <v>688</v>
      </c>
      <c r="F317" s="4" t="s">
        <v>11</v>
      </c>
    </row>
    <row r="318" ht="30" customHeight="1" spans="1:6">
      <c r="A318" s="3">
        <v>316</v>
      </c>
      <c r="B318" s="18" t="s">
        <v>685</v>
      </c>
      <c r="C318" s="18" t="s">
        <v>689</v>
      </c>
      <c r="D318" s="29" t="s">
        <v>690</v>
      </c>
      <c r="E318" s="18" t="s">
        <v>688</v>
      </c>
      <c r="F318" s="4" t="s">
        <v>11</v>
      </c>
    </row>
    <row r="319" ht="30" customHeight="1" spans="1:6">
      <c r="A319" s="3">
        <v>317</v>
      </c>
      <c r="B319" s="18" t="s">
        <v>685</v>
      </c>
      <c r="C319" s="18" t="s">
        <v>691</v>
      </c>
      <c r="D319" s="29" t="s">
        <v>692</v>
      </c>
      <c r="E319" s="18" t="s">
        <v>688</v>
      </c>
      <c r="F319" s="4" t="s">
        <v>11</v>
      </c>
    </row>
  </sheetData>
  <mergeCells count="1">
    <mergeCell ref="A1:F1"/>
  </mergeCells>
  <conditionalFormatting sqref="C306:C30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408408</dc:creator>
  <cp:lastModifiedBy>dell</cp:lastModifiedBy>
  <dcterms:created xsi:type="dcterms:W3CDTF">2021-03-31T07:17:32Z</dcterms:created>
  <dcterms:modified xsi:type="dcterms:W3CDTF">2021-04-07T08:50:35Z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