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Sheet1!$A$2:$E$338</definedName>
  </definedNames>
  <calcPr calcId="144525"/>
</workbook>
</file>

<file path=xl/sharedStrings.xml><?xml version="1.0" encoding="utf-8"?>
<sst xmlns="http://schemas.openxmlformats.org/spreadsheetml/2006/main" count="1348" uniqueCount="846">
  <si>
    <t>南昌大学2022届“优秀毕业研究生”名单（硕士）</t>
  </si>
  <si>
    <t>序号</t>
  </si>
  <si>
    <t>学  院</t>
  </si>
  <si>
    <t>姓  名</t>
  </si>
  <si>
    <t>学  号</t>
  </si>
  <si>
    <t>专   业</t>
  </si>
  <si>
    <t>人文学院</t>
  </si>
  <si>
    <t>陈小慧</t>
  </si>
  <si>
    <t>410317220030</t>
  </si>
  <si>
    <t>汉语国际教育</t>
  </si>
  <si>
    <t>叶招香</t>
  </si>
  <si>
    <t>410317220008</t>
  </si>
  <si>
    <t>赵诣</t>
  </si>
  <si>
    <t>410317220043</t>
  </si>
  <si>
    <t>唐高婷</t>
  </si>
  <si>
    <t>410317220027</t>
  </si>
  <si>
    <t>王丹</t>
  </si>
  <si>
    <t>410317220001</t>
  </si>
  <si>
    <t>刘雨涵</t>
  </si>
  <si>
    <t>400300119003</t>
  </si>
  <si>
    <t>中国哲学</t>
  </si>
  <si>
    <t>曹贺椋</t>
  </si>
  <si>
    <t>400309619001</t>
  </si>
  <si>
    <t>马克思主义哲学</t>
  </si>
  <si>
    <t>陈烟然</t>
  </si>
  <si>
    <t>400310019001</t>
  </si>
  <si>
    <t>档案学</t>
  </si>
  <si>
    <t>李珊珊</t>
  </si>
  <si>
    <t>400325519006</t>
  </si>
  <si>
    <t>中国史</t>
  </si>
  <si>
    <t>孙继萍</t>
  </si>
  <si>
    <t>400300619001</t>
  </si>
  <si>
    <t>中国古典文献学</t>
  </si>
  <si>
    <t>翁佳慧</t>
  </si>
  <si>
    <t>400300819011</t>
  </si>
  <si>
    <t>中国现当代文学</t>
  </si>
  <si>
    <t>程修平</t>
  </si>
  <si>
    <t>400329919002</t>
  </si>
  <si>
    <t>国学</t>
  </si>
  <si>
    <t>姜雯杰</t>
  </si>
  <si>
    <t>400300819005</t>
  </si>
  <si>
    <t>蔡芹</t>
  </si>
  <si>
    <t>400329919001</t>
  </si>
  <si>
    <t>肖素芳</t>
  </si>
  <si>
    <t>400300519004</t>
  </si>
  <si>
    <t>汉语言文字学</t>
  </si>
  <si>
    <t>杜芳</t>
  </si>
  <si>
    <t>400300419001</t>
  </si>
  <si>
    <t>文艺学</t>
  </si>
  <si>
    <t>新闻与传播学院</t>
  </si>
  <si>
    <t>周学江</t>
  </si>
  <si>
    <t>402001019018</t>
  </si>
  <si>
    <t>新闻学</t>
  </si>
  <si>
    <t>刘子默</t>
  </si>
  <si>
    <t>402001018015</t>
  </si>
  <si>
    <t>张乔羽</t>
  </si>
  <si>
    <t>402001119009</t>
  </si>
  <si>
    <t>传播学</t>
  </si>
  <si>
    <t>张璐</t>
  </si>
  <si>
    <t>402001019015</t>
  </si>
  <si>
    <t>谢宇豪</t>
  </si>
  <si>
    <t>412017320024</t>
  </si>
  <si>
    <t>2020级新闻与传播</t>
  </si>
  <si>
    <t>王震</t>
  </si>
  <si>
    <t>412017319030</t>
  </si>
  <si>
    <t>新闻与传播</t>
  </si>
  <si>
    <t>曹小玲</t>
  </si>
  <si>
    <t>412017320022</t>
  </si>
  <si>
    <t>曹林</t>
  </si>
  <si>
    <t>412017320023</t>
  </si>
  <si>
    <t>熊英尧</t>
  </si>
  <si>
    <t>412034320005</t>
  </si>
  <si>
    <t>出版</t>
  </si>
  <si>
    <t>外国语学院</t>
  </si>
  <si>
    <t>王鸿鹏</t>
  </si>
  <si>
    <t>410443020013</t>
  </si>
  <si>
    <t>英语口译</t>
  </si>
  <si>
    <t>王鹏</t>
  </si>
  <si>
    <t>410442920014</t>
  </si>
  <si>
    <t>英语笔译</t>
  </si>
  <si>
    <t>万庆龄</t>
  </si>
  <si>
    <t>400401519007</t>
  </si>
  <si>
    <t>英语语言文学</t>
  </si>
  <si>
    <t>彭强</t>
  </si>
  <si>
    <t>400401619007</t>
  </si>
  <si>
    <t>外国语言学及应用语言学</t>
  </si>
  <si>
    <t>廖琪</t>
  </si>
  <si>
    <t>400401619005</t>
  </si>
  <si>
    <t>艺术学院</t>
  </si>
  <si>
    <t>赵清清</t>
  </si>
  <si>
    <t>400533219021</t>
  </si>
  <si>
    <t>美术学</t>
  </si>
  <si>
    <t>白宇琼</t>
  </si>
  <si>
    <t>400533219001</t>
  </si>
  <si>
    <t>陈瑞涓</t>
  </si>
  <si>
    <t>400533219003</t>
  </si>
  <si>
    <t>朱书沁</t>
  </si>
  <si>
    <t>410537119003</t>
  </si>
  <si>
    <t>美术</t>
  </si>
  <si>
    <t>法学院</t>
  </si>
  <si>
    <t>张雯琪</t>
  </si>
  <si>
    <t>400108019009</t>
  </si>
  <si>
    <t>宪法学与行政法学</t>
  </si>
  <si>
    <t>左李福</t>
  </si>
  <si>
    <t>400108119006</t>
  </si>
  <si>
    <t>国际法</t>
  </si>
  <si>
    <t>公共政策与管理学院</t>
  </si>
  <si>
    <t>张壮壮</t>
  </si>
  <si>
    <t>402204218010</t>
  </si>
  <si>
    <t>管理科学与工程</t>
  </si>
  <si>
    <t>李嘉薇</t>
  </si>
  <si>
    <t>401508919003</t>
  </si>
  <si>
    <t>社会保障</t>
  </si>
  <si>
    <t>张佳宁</t>
  </si>
  <si>
    <t>402231119008</t>
  </si>
  <si>
    <t>图书情报与档案管理</t>
  </si>
  <si>
    <t>刘潞</t>
  </si>
  <si>
    <t>401508919004</t>
  </si>
  <si>
    <t>张瑞</t>
  </si>
  <si>
    <t>401502419022</t>
  </si>
  <si>
    <t>行政管理</t>
  </si>
  <si>
    <t>周宝亮</t>
  </si>
  <si>
    <t>401509019007</t>
  </si>
  <si>
    <t>土地资源管理</t>
  </si>
  <si>
    <t>高天</t>
  </si>
  <si>
    <t>401502419007</t>
  </si>
  <si>
    <t>晏拥</t>
  </si>
  <si>
    <t>401513519002</t>
  </si>
  <si>
    <t>国际关系</t>
  </si>
  <si>
    <t>黄涛</t>
  </si>
  <si>
    <t>412246620026</t>
  </si>
  <si>
    <t>工程管理</t>
  </si>
  <si>
    <t>陈国东</t>
  </si>
  <si>
    <t>412243720007</t>
  </si>
  <si>
    <t>图书情报</t>
  </si>
  <si>
    <t>邹小敏</t>
  </si>
  <si>
    <t>412243720013</t>
  </si>
  <si>
    <t>黎娜</t>
  </si>
  <si>
    <t>402204219006</t>
  </si>
  <si>
    <t>刘呈坤</t>
  </si>
  <si>
    <t>401502418029</t>
  </si>
  <si>
    <t>邬佳颖</t>
  </si>
  <si>
    <t>401509019004</t>
  </si>
  <si>
    <t>郭佳茵</t>
  </si>
  <si>
    <t>411543420040</t>
  </si>
  <si>
    <t>社会工作</t>
  </si>
  <si>
    <t>刘伟</t>
  </si>
  <si>
    <t>401511219004</t>
  </si>
  <si>
    <t>应用心理学</t>
  </si>
  <si>
    <t>戴磊</t>
  </si>
  <si>
    <t>401508219001</t>
  </si>
  <si>
    <t>政治学理论</t>
  </si>
  <si>
    <t>江超</t>
  </si>
  <si>
    <t>411543420055</t>
  </si>
  <si>
    <t>梅嘉浩</t>
  </si>
  <si>
    <t>411543420046</t>
  </si>
  <si>
    <t>肖丹</t>
  </si>
  <si>
    <t>411543420052</t>
  </si>
  <si>
    <t>马克思主义学院</t>
  </si>
  <si>
    <t>樊博文</t>
  </si>
  <si>
    <t>401608819005</t>
  </si>
  <si>
    <t>思想政治教育</t>
  </si>
  <si>
    <t>李宾</t>
  </si>
  <si>
    <t>401608719005</t>
  </si>
  <si>
    <t>马克思主义中国化研究</t>
  </si>
  <si>
    <t>胡露华</t>
  </si>
  <si>
    <t>401608819008</t>
  </si>
  <si>
    <t>贺盼盼</t>
  </si>
  <si>
    <t>401608619001</t>
  </si>
  <si>
    <t>马克思主义基本原理</t>
  </si>
  <si>
    <t>万涛</t>
  </si>
  <si>
    <t>401608619002</t>
  </si>
  <si>
    <t>经济管理学院</t>
  </si>
  <si>
    <t>曹雯莉</t>
  </si>
  <si>
    <t>400224619001</t>
  </si>
  <si>
    <t>西方经济学</t>
  </si>
  <si>
    <t>徐小娟</t>
  </si>
  <si>
    <t>410215019027</t>
  </si>
  <si>
    <t>工业工程</t>
  </si>
  <si>
    <t>张亚欣</t>
  </si>
  <si>
    <t>400202619010</t>
  </si>
  <si>
    <t>区域经济学</t>
  </si>
  <si>
    <t>孙敏</t>
  </si>
  <si>
    <t>400202619007</t>
  </si>
  <si>
    <t>刘兴华</t>
  </si>
  <si>
    <t>400224919006</t>
  </si>
  <si>
    <t>金融学</t>
  </si>
  <si>
    <t>王子佳</t>
  </si>
  <si>
    <t>400209419004</t>
  </si>
  <si>
    <t>会计学</t>
  </si>
  <si>
    <t>孙燕玲</t>
  </si>
  <si>
    <t>400225319004</t>
  </si>
  <si>
    <t>统计学</t>
  </si>
  <si>
    <t>旅游学院</t>
  </si>
  <si>
    <t>刘李想</t>
  </si>
  <si>
    <t>402703019002</t>
  </si>
  <si>
    <t>旅游管理</t>
  </si>
  <si>
    <t>体育学院</t>
  </si>
  <si>
    <t>刘力豪</t>
  </si>
  <si>
    <t>402637419006</t>
  </si>
  <si>
    <t>体育学</t>
  </si>
  <si>
    <t>教育发展研究院</t>
  </si>
  <si>
    <t>陈林</t>
  </si>
  <si>
    <t>402642919001</t>
  </si>
  <si>
    <t>研究生教育学</t>
  </si>
  <si>
    <t>洪丽红</t>
  </si>
  <si>
    <t>402610919001</t>
  </si>
  <si>
    <t>高等教育学</t>
  </si>
  <si>
    <t>王丁</t>
  </si>
  <si>
    <t>402633419002</t>
  </si>
  <si>
    <t>少年儿童组织与思想意识教育</t>
  </si>
  <si>
    <t>张紫滢</t>
  </si>
  <si>
    <t>402607819006</t>
  </si>
  <si>
    <t>教育经济与管理</t>
  </si>
  <si>
    <t>孟琦</t>
  </si>
  <si>
    <t>413043020047</t>
  </si>
  <si>
    <t>教育（现代教育技术）</t>
  </si>
  <si>
    <t>郑彬婷</t>
  </si>
  <si>
    <t>413043020051</t>
  </si>
  <si>
    <t>彭雪明</t>
  </si>
  <si>
    <t>413043020043</t>
  </si>
  <si>
    <t>物理与材料学院</t>
  </si>
  <si>
    <t>邹强</t>
  </si>
  <si>
    <t>411314019103</t>
  </si>
  <si>
    <t>材料工程</t>
  </si>
  <si>
    <t>张琪</t>
  </si>
  <si>
    <t>411314019094</t>
  </si>
  <si>
    <t>淡江雷</t>
  </si>
  <si>
    <t>411314019013</t>
  </si>
  <si>
    <t>穆洪倩</t>
  </si>
  <si>
    <t>400603419013</t>
  </si>
  <si>
    <t>物理学</t>
  </si>
  <si>
    <t>刘雨晨</t>
  </si>
  <si>
    <t>400603419012</t>
  </si>
  <si>
    <t>黄辉</t>
  </si>
  <si>
    <t>410610819004</t>
  </si>
  <si>
    <t>光电信息工程</t>
  </si>
  <si>
    <t>赵亮</t>
  </si>
  <si>
    <t>401329119043</t>
  </si>
  <si>
    <t>材料科学与工程</t>
  </si>
  <si>
    <t>熊文慧</t>
  </si>
  <si>
    <t>411314019080</t>
  </si>
  <si>
    <t>曾超超</t>
  </si>
  <si>
    <t>401329119003</t>
  </si>
  <si>
    <t>杨仕铭</t>
  </si>
  <si>
    <t>411314019084</t>
  </si>
  <si>
    <t>邹建华</t>
  </si>
  <si>
    <t>401329119046</t>
  </si>
  <si>
    <t>龚诚凯</t>
  </si>
  <si>
    <t>401329119011</t>
  </si>
  <si>
    <t>胡梦竹</t>
  </si>
  <si>
    <t>411314019023</t>
  </si>
  <si>
    <t>李思豪</t>
  </si>
  <si>
    <t>400603419009</t>
  </si>
  <si>
    <t>李志远</t>
  </si>
  <si>
    <t>411314019037</t>
  </si>
  <si>
    <t>王洪宇</t>
  </si>
  <si>
    <t>411314019065</t>
  </si>
  <si>
    <t>周文武</t>
  </si>
  <si>
    <t>411314019096</t>
  </si>
  <si>
    <t>孙诗妍</t>
  </si>
  <si>
    <t>401329119026</t>
  </si>
  <si>
    <t>数学与计算机学院</t>
  </si>
  <si>
    <t>曹宗琪</t>
  </si>
  <si>
    <t>400610219001</t>
  </si>
  <si>
    <t>计算数学</t>
  </si>
  <si>
    <t>范玉梅</t>
  </si>
  <si>
    <t>400610219002</t>
  </si>
  <si>
    <t>何欢</t>
  </si>
  <si>
    <t>400603319005</t>
  </si>
  <si>
    <t>应用数学</t>
  </si>
  <si>
    <t>张青草</t>
  </si>
  <si>
    <t>400610419003</t>
  </si>
  <si>
    <t>凌平英</t>
  </si>
  <si>
    <t>400624419001</t>
  </si>
  <si>
    <t>郭昕昀</t>
  </si>
  <si>
    <t>400603319004</t>
  </si>
  <si>
    <t>陈宇</t>
  </si>
  <si>
    <t>400603219001</t>
  </si>
  <si>
    <t>基础数学</t>
  </si>
  <si>
    <t>漆鑫</t>
  </si>
  <si>
    <t>400610219005</t>
  </si>
  <si>
    <t>陈孝国</t>
  </si>
  <si>
    <t>411014519013</t>
  </si>
  <si>
    <t>计算机技术</t>
  </si>
  <si>
    <t>邓涵刚</t>
  </si>
  <si>
    <t>411014519014</t>
  </si>
  <si>
    <t>计算机</t>
  </si>
  <si>
    <t>葛鸿顺</t>
  </si>
  <si>
    <t>411014519020</t>
  </si>
  <si>
    <t>黄志文</t>
  </si>
  <si>
    <t>401030919009</t>
  </si>
  <si>
    <t>计算机科学与技术</t>
  </si>
  <si>
    <t>李芬</t>
  </si>
  <si>
    <t>411014519034</t>
  </si>
  <si>
    <t>王新宇</t>
  </si>
  <si>
    <t>411014519063</t>
  </si>
  <si>
    <t>赵浩宇</t>
  </si>
  <si>
    <t>401030919029</t>
  </si>
  <si>
    <t>化学化工学院</t>
  </si>
  <si>
    <t>李雅捷</t>
  </si>
  <si>
    <t>402128719038</t>
  </si>
  <si>
    <t>化学</t>
  </si>
  <si>
    <t>王梦</t>
  </si>
  <si>
    <t>402128719069</t>
  </si>
  <si>
    <t>刘玉华</t>
  </si>
  <si>
    <t>402128719047</t>
  </si>
  <si>
    <t>黄雪琴</t>
  </si>
  <si>
    <t>402128719028</t>
  </si>
  <si>
    <t>甘蕾</t>
  </si>
  <si>
    <t>402128719009</t>
  </si>
  <si>
    <t>吴晓春</t>
  </si>
  <si>
    <t>402128719076</t>
  </si>
  <si>
    <t>杨梦娟</t>
  </si>
  <si>
    <t>402128719082</t>
  </si>
  <si>
    <t>狄芳芳</t>
  </si>
  <si>
    <t>402128719007</t>
  </si>
  <si>
    <t>徐睿晗</t>
  </si>
  <si>
    <t>402104019009</t>
  </si>
  <si>
    <t>应用化学</t>
  </si>
  <si>
    <t>周宇阳</t>
  </si>
  <si>
    <t>402128719100</t>
  </si>
  <si>
    <t>尹健</t>
  </si>
  <si>
    <t>402128719085</t>
  </si>
  <si>
    <t>饶文俊</t>
  </si>
  <si>
    <t>402128719054</t>
  </si>
  <si>
    <t>程宁宁</t>
  </si>
  <si>
    <t>402531319002</t>
  </si>
  <si>
    <t>化学工程与技术</t>
  </si>
  <si>
    <t>兰宏超</t>
  </si>
  <si>
    <t>402531319005</t>
  </si>
  <si>
    <t>侯佩佩</t>
  </si>
  <si>
    <t>412514719004</t>
  </si>
  <si>
    <t>化学工程</t>
  </si>
  <si>
    <t>刘艺</t>
  </si>
  <si>
    <t>412514719008</t>
  </si>
  <si>
    <t>先进制造学院</t>
  </si>
  <si>
    <t>周木芳</t>
  </si>
  <si>
    <t>410914119037</t>
  </si>
  <si>
    <t>机械工程</t>
  </si>
  <si>
    <t>廖开宇</t>
  </si>
  <si>
    <t>410914119009</t>
  </si>
  <si>
    <t>罗可鑫</t>
  </si>
  <si>
    <t>400928919012</t>
  </si>
  <si>
    <t>徐其湘</t>
  </si>
  <si>
    <t>400928919028</t>
  </si>
  <si>
    <t>周佳涛</t>
  </si>
  <si>
    <t>410926719039</t>
  </si>
  <si>
    <t>毛鑫</t>
  </si>
  <si>
    <t>410926719018</t>
  </si>
  <si>
    <t>陈涛涛</t>
  </si>
  <si>
    <t>410926719002</t>
  </si>
  <si>
    <t>张诗奇</t>
  </si>
  <si>
    <t>410926719036</t>
  </si>
  <si>
    <t>郭盼</t>
  </si>
  <si>
    <t>410926619002</t>
  </si>
  <si>
    <t>仪器仪表工程</t>
  </si>
  <si>
    <t>周学婷</t>
  </si>
  <si>
    <t>410926619015</t>
  </si>
  <si>
    <t>冯召良</t>
  </si>
  <si>
    <t>400932019002</t>
  </si>
  <si>
    <t>动力工程及工程 热物理</t>
  </si>
  <si>
    <t>洪坚</t>
  </si>
  <si>
    <t>410914219003</t>
  </si>
  <si>
    <t>动力工程</t>
  </si>
  <si>
    <t>赵启晨</t>
  </si>
  <si>
    <t>410914219019</t>
  </si>
  <si>
    <t>徐涵</t>
  </si>
  <si>
    <t>400906319019</t>
  </si>
  <si>
    <t>材料加工工程</t>
  </si>
  <si>
    <t>符朝俊</t>
  </si>
  <si>
    <t>400906319004</t>
  </si>
  <si>
    <t>吴昊樾</t>
  </si>
  <si>
    <t>400906319016</t>
  </si>
  <si>
    <t>冉倩文</t>
  </si>
  <si>
    <t>400906319013</t>
  </si>
  <si>
    <t>信息工程学院</t>
  </si>
  <si>
    <t>周琳</t>
  </si>
  <si>
    <t>401036818013</t>
  </si>
  <si>
    <t>电气工程</t>
  </si>
  <si>
    <t>雷大勇</t>
  </si>
  <si>
    <t>411014319017</t>
  </si>
  <si>
    <t>刘洲</t>
  </si>
  <si>
    <t>411014319031</t>
  </si>
  <si>
    <t>石大寨</t>
  </si>
  <si>
    <t>411014319042</t>
  </si>
  <si>
    <t>张楼行</t>
  </si>
  <si>
    <t>401036819012</t>
  </si>
  <si>
    <t>朱轩</t>
  </si>
  <si>
    <t>411014319073</t>
  </si>
  <si>
    <t>张明渝</t>
  </si>
  <si>
    <t>401030719027</t>
  </si>
  <si>
    <t>信息与通信工程</t>
  </si>
  <si>
    <t>何永华</t>
  </si>
  <si>
    <t>401030718038</t>
  </si>
  <si>
    <t>洪凯</t>
  </si>
  <si>
    <t>401030719011</t>
  </si>
  <si>
    <t>鲍阳</t>
  </si>
  <si>
    <t>401030719003</t>
  </si>
  <si>
    <t>郑海玉</t>
  </si>
  <si>
    <t>401030719028</t>
  </si>
  <si>
    <t>夏淑华</t>
  </si>
  <si>
    <t>411014419059</t>
  </si>
  <si>
    <t>电子与通信工程</t>
  </si>
  <si>
    <t>廖文梯</t>
  </si>
  <si>
    <t>411014419034</t>
  </si>
  <si>
    <t>王晓倩</t>
  </si>
  <si>
    <t>411014419055</t>
  </si>
  <si>
    <t>高云飞</t>
  </si>
  <si>
    <t>411014419015</t>
  </si>
  <si>
    <t>左美娟</t>
  </si>
  <si>
    <t>411014419083</t>
  </si>
  <si>
    <t>何琼</t>
  </si>
  <si>
    <t>411014419019</t>
  </si>
  <si>
    <t>许伟</t>
  </si>
  <si>
    <t>411014419064</t>
  </si>
  <si>
    <t>许高添</t>
  </si>
  <si>
    <t>411034619009</t>
  </si>
  <si>
    <t>生物医学工程</t>
  </si>
  <si>
    <t>王子航</t>
  </si>
  <si>
    <t>411034619006</t>
  </si>
  <si>
    <t>吕启闻</t>
  </si>
  <si>
    <t>411034619004</t>
  </si>
  <si>
    <t>吴建峰</t>
  </si>
  <si>
    <t>401030819008</t>
  </si>
  <si>
    <t>控制科学与工程</t>
  </si>
  <si>
    <t>徐熊</t>
  </si>
  <si>
    <t>411018719043</t>
  </si>
  <si>
    <t>控制工程</t>
  </si>
  <si>
    <t>童小宝</t>
  </si>
  <si>
    <t>411018719032</t>
  </si>
  <si>
    <t>软件学院</t>
  </si>
  <si>
    <t>张仕杰</t>
  </si>
  <si>
    <t>411727319034</t>
  </si>
  <si>
    <t>软件工程</t>
  </si>
  <si>
    <t>钟春花</t>
  </si>
  <si>
    <t>411727319039</t>
  </si>
  <si>
    <t>食品学院</t>
  </si>
  <si>
    <t>郑冰</t>
  </si>
  <si>
    <t>402313319074</t>
  </si>
  <si>
    <t>食品科学与工程</t>
  </si>
  <si>
    <t>陈春华</t>
  </si>
  <si>
    <t>402313319006</t>
  </si>
  <si>
    <t>万敏</t>
  </si>
  <si>
    <t>402337519018</t>
  </si>
  <si>
    <t>营养与食品卫生学</t>
  </si>
  <si>
    <t>方芳</t>
  </si>
  <si>
    <t>402313319012</t>
  </si>
  <si>
    <t>柳驎原</t>
  </si>
  <si>
    <t>402313319038</t>
  </si>
  <si>
    <t>谢荷香</t>
  </si>
  <si>
    <t>402337519020</t>
  </si>
  <si>
    <t>史强</t>
  </si>
  <si>
    <t>402313319043</t>
  </si>
  <si>
    <t>曾俊鹏</t>
  </si>
  <si>
    <t>402313319003</t>
  </si>
  <si>
    <t>刘航</t>
  </si>
  <si>
    <t>402313319034</t>
  </si>
  <si>
    <t>肖文昊</t>
  </si>
  <si>
    <t>402313319058</t>
  </si>
  <si>
    <t>赵宇</t>
  </si>
  <si>
    <t>402337519032</t>
  </si>
  <si>
    <t>刘文梦</t>
  </si>
  <si>
    <t>412314919035</t>
  </si>
  <si>
    <t>食品工程</t>
  </si>
  <si>
    <t>荣利远</t>
  </si>
  <si>
    <t>412314919044</t>
  </si>
  <si>
    <t>韩秀英</t>
  </si>
  <si>
    <t>412326519006</t>
  </si>
  <si>
    <t>食品加工与安全</t>
  </si>
  <si>
    <t>李瑞玲</t>
  </si>
  <si>
    <t>412326519010</t>
  </si>
  <si>
    <t>李明宇</t>
  </si>
  <si>
    <t>412314919026</t>
  </si>
  <si>
    <t>冯凯文</t>
  </si>
  <si>
    <t>412314919014</t>
  </si>
  <si>
    <t>徐佳慧</t>
  </si>
  <si>
    <t>412314919061</t>
  </si>
  <si>
    <t>吴静静</t>
  </si>
  <si>
    <t>412326519020</t>
  </si>
  <si>
    <t>王昱丹</t>
  </si>
  <si>
    <t>412326519018</t>
  </si>
  <si>
    <t>卜单</t>
  </si>
  <si>
    <t>412326519001</t>
  </si>
  <si>
    <t>高艺</t>
  </si>
  <si>
    <t>412314919015</t>
  </si>
  <si>
    <t>蔡奇珍</t>
  </si>
  <si>
    <t>412314919002</t>
  </si>
  <si>
    <t>王峥峥</t>
  </si>
  <si>
    <t>陆静楠</t>
  </si>
  <si>
    <t>412314919037</t>
  </si>
  <si>
    <t>生命科学学院</t>
  </si>
  <si>
    <t>张金萍</t>
  </si>
  <si>
    <t>402404319008</t>
  </si>
  <si>
    <t>植物学</t>
  </si>
  <si>
    <t>安金花</t>
  </si>
  <si>
    <t>402404419001</t>
  </si>
  <si>
    <t>动物学</t>
  </si>
  <si>
    <t>谢坚</t>
  </si>
  <si>
    <t>402404719008</t>
  </si>
  <si>
    <t>生物化学与分子生物学</t>
  </si>
  <si>
    <t>李萍</t>
  </si>
  <si>
    <t>402404619007</t>
  </si>
  <si>
    <t>微生物学</t>
  </si>
  <si>
    <t>郭婷</t>
  </si>
  <si>
    <t>402404419003</t>
  </si>
  <si>
    <t>张丽果</t>
  </si>
  <si>
    <t>402411519010</t>
  </si>
  <si>
    <t>生态学</t>
  </si>
  <si>
    <t>杨静</t>
  </si>
  <si>
    <t>402411819004</t>
  </si>
  <si>
    <t>水产养殖</t>
  </si>
  <si>
    <t>戴小松</t>
  </si>
  <si>
    <t>402404319002</t>
  </si>
  <si>
    <t>黄幸运</t>
  </si>
  <si>
    <t>402411519004</t>
  </si>
  <si>
    <t>资源与环境学院</t>
  </si>
  <si>
    <t>李奥运</t>
  </si>
  <si>
    <t>412532519005</t>
  </si>
  <si>
    <t>刘政</t>
  </si>
  <si>
    <t>402505419001</t>
  </si>
  <si>
    <t>化工过程机械</t>
  </si>
  <si>
    <t>麻尧斌</t>
  </si>
  <si>
    <t>402527219010</t>
  </si>
  <si>
    <t>环境科学与工程</t>
  </si>
  <si>
    <t>罗俊慧</t>
  </si>
  <si>
    <t>402527219009</t>
  </si>
  <si>
    <t>张凌杰</t>
  </si>
  <si>
    <t>412514819042</t>
  </si>
  <si>
    <t>环境工程</t>
  </si>
  <si>
    <t>蔡悦</t>
  </si>
  <si>
    <t>412514819002</t>
  </si>
  <si>
    <t>吴叔璇</t>
  </si>
  <si>
    <t>412514819034</t>
  </si>
  <si>
    <t>陈杰峰</t>
  </si>
  <si>
    <t>412514819003</t>
  </si>
  <si>
    <t>苏喆杨</t>
  </si>
  <si>
    <t>412514819023</t>
  </si>
  <si>
    <t>工程建设学院</t>
  </si>
  <si>
    <t>孙文彬</t>
  </si>
  <si>
    <t>411116219027</t>
  </si>
  <si>
    <t>水利工程</t>
  </si>
  <si>
    <t>王泽明</t>
  </si>
  <si>
    <t>401112619005</t>
  </si>
  <si>
    <t>岩土工程</t>
  </si>
  <si>
    <t>刘早红</t>
  </si>
  <si>
    <t>411114619034</t>
  </si>
  <si>
    <t>建筑与土木工程</t>
  </si>
  <si>
    <t>程南洋</t>
  </si>
  <si>
    <t>411114619007</t>
  </si>
  <si>
    <t>范卓婉</t>
  </si>
  <si>
    <t>411114619010</t>
  </si>
  <si>
    <t>章伟鹏</t>
  </si>
  <si>
    <t>401127119010</t>
  </si>
  <si>
    <t>雷宇轩</t>
  </si>
  <si>
    <t>401106819005</t>
  </si>
  <si>
    <t>结构工程</t>
  </si>
  <si>
    <t>蔡晓锋</t>
  </si>
  <si>
    <t>401112619001</t>
  </si>
  <si>
    <t>李玉洁</t>
  </si>
  <si>
    <t>401106819006</t>
  </si>
  <si>
    <t>徐嘉潞</t>
  </si>
  <si>
    <t>411114619064</t>
  </si>
  <si>
    <t>陈薪文</t>
  </si>
  <si>
    <t>411114619006</t>
  </si>
  <si>
    <t>林弘康</t>
  </si>
  <si>
    <t>411116219015</t>
  </si>
  <si>
    <t>万乐</t>
  </si>
  <si>
    <t>401113619009</t>
  </si>
  <si>
    <t>力学</t>
  </si>
  <si>
    <t>唐枫华</t>
  </si>
  <si>
    <t>401113619008</t>
  </si>
  <si>
    <t>熊墨强</t>
  </si>
  <si>
    <t>411114619063</t>
  </si>
  <si>
    <t>曾一帆</t>
  </si>
  <si>
    <t>401112619002</t>
  </si>
  <si>
    <t>宋泽朋</t>
  </si>
  <si>
    <t>411116219026</t>
  </si>
  <si>
    <t>建筑与设计学院</t>
  </si>
  <si>
    <t>王茜</t>
  </si>
  <si>
    <t>410515119033</t>
  </si>
  <si>
    <t>工业设计工程</t>
  </si>
  <si>
    <t>李夏虹</t>
  </si>
  <si>
    <t>410515119002</t>
  </si>
  <si>
    <t>倪娅男</t>
  </si>
  <si>
    <t>410515119030</t>
  </si>
  <si>
    <t>李雅雯</t>
  </si>
  <si>
    <t>410515119024</t>
  </si>
  <si>
    <t>张思涵</t>
  </si>
  <si>
    <t>410515119046</t>
  </si>
  <si>
    <t>张新慧</t>
  </si>
  <si>
    <t>410515119048</t>
  </si>
  <si>
    <t>钟怡柔</t>
  </si>
  <si>
    <t>400532219026</t>
  </si>
  <si>
    <t>设计学</t>
  </si>
  <si>
    <t>刘树</t>
  </si>
  <si>
    <t>410525719009</t>
  </si>
  <si>
    <t>艺术</t>
  </si>
  <si>
    <t>黄俊卿</t>
  </si>
  <si>
    <t>410525719008</t>
  </si>
  <si>
    <t>张欢</t>
  </si>
  <si>
    <t>401143119009</t>
  </si>
  <si>
    <t>建筑学</t>
  </si>
  <si>
    <t>涂冯远</t>
  </si>
  <si>
    <t>401143119006</t>
  </si>
  <si>
    <t>基础医学院</t>
  </si>
  <si>
    <t>张文娟</t>
  </si>
  <si>
    <t>401442719046</t>
  </si>
  <si>
    <t>基础医学</t>
  </si>
  <si>
    <t>周志勇</t>
  </si>
  <si>
    <t>401442719048</t>
  </si>
  <si>
    <t>陈俊竹</t>
  </si>
  <si>
    <t>401428819002</t>
  </si>
  <si>
    <t>生物学</t>
  </si>
  <si>
    <t>张雨婷</t>
  </si>
  <si>
    <t>401428819014</t>
  </si>
  <si>
    <t>张明明</t>
  </si>
  <si>
    <t>401442719042</t>
  </si>
  <si>
    <t>荀文泽</t>
  </si>
  <si>
    <t>401428819011</t>
  </si>
  <si>
    <t>马丙淳</t>
  </si>
  <si>
    <t>401428819007</t>
  </si>
  <si>
    <t>公共卫生学院</t>
  </si>
  <si>
    <t>吴宇航</t>
  </si>
  <si>
    <t>411437819016</t>
  </si>
  <si>
    <t>公共卫生</t>
  </si>
  <si>
    <t>杨娟</t>
  </si>
  <si>
    <t>401440319013</t>
  </si>
  <si>
    <t>公共卫生与预防医学</t>
  </si>
  <si>
    <t>蔡梦蝶</t>
  </si>
  <si>
    <t>411437819001</t>
  </si>
  <si>
    <t>郭金</t>
  </si>
  <si>
    <t>411437819004</t>
  </si>
  <si>
    <t>黄旗森</t>
  </si>
  <si>
    <t>401441719004</t>
  </si>
  <si>
    <t>临床检验诊断学</t>
  </si>
  <si>
    <t>药学院</t>
  </si>
  <si>
    <t>赵梦华</t>
  </si>
  <si>
    <t>411443319010</t>
  </si>
  <si>
    <t>药学</t>
  </si>
  <si>
    <t>屈钶俊</t>
  </si>
  <si>
    <t>411443319004</t>
  </si>
  <si>
    <t>温祖军</t>
  </si>
  <si>
    <t>401440119035</t>
  </si>
  <si>
    <t>周婷婷</t>
  </si>
  <si>
    <t>401440119055</t>
  </si>
  <si>
    <t>牛丽</t>
  </si>
  <si>
    <t>401440119026</t>
  </si>
  <si>
    <t>王怡晴</t>
  </si>
  <si>
    <t>401440119034</t>
  </si>
  <si>
    <t>护理学院</t>
  </si>
  <si>
    <t>王金梅</t>
  </si>
  <si>
    <t>401440019007</t>
  </si>
  <si>
    <t>护理学</t>
  </si>
  <si>
    <t>陈 静</t>
  </si>
  <si>
    <t>411437719004</t>
  </si>
  <si>
    <t>护理</t>
  </si>
  <si>
    <t>谢志勤</t>
  </si>
  <si>
    <t>411437719024</t>
  </si>
  <si>
    <t>徐文君</t>
  </si>
  <si>
    <t>411437719026</t>
  </si>
  <si>
    <t>李 瑛</t>
  </si>
  <si>
    <t>411437719014</t>
  </si>
  <si>
    <t>第一临床医学院</t>
  </si>
  <si>
    <t>卢莹</t>
  </si>
  <si>
    <t>401442419012</t>
  </si>
  <si>
    <t>内科学</t>
  </si>
  <si>
    <t>张桦</t>
  </si>
  <si>
    <t>411438319034</t>
  </si>
  <si>
    <t>麻醉学</t>
  </si>
  <si>
    <t>郭宇</t>
  </si>
  <si>
    <t>411439219009</t>
  </si>
  <si>
    <t>影响医学与核医学</t>
  </si>
  <si>
    <t>黄智翔</t>
  </si>
  <si>
    <t>401441619014</t>
  </si>
  <si>
    <t>外科学</t>
  </si>
  <si>
    <t>何婷</t>
  </si>
  <si>
    <t>411439219010</t>
  </si>
  <si>
    <t>影像医学与核医学</t>
  </si>
  <si>
    <t>杨晶</t>
  </si>
  <si>
    <t>401442419024</t>
  </si>
  <si>
    <t>李盼梅</t>
  </si>
  <si>
    <t>411439219015</t>
  </si>
  <si>
    <t>马东文</t>
  </si>
  <si>
    <t>401442419104</t>
  </si>
  <si>
    <t>孔令红</t>
  </si>
  <si>
    <t>411439219014</t>
  </si>
  <si>
    <t>刘林祥</t>
  </si>
  <si>
    <t>411439819086</t>
  </si>
  <si>
    <t>内科学（消化）</t>
  </si>
  <si>
    <t>赵国舒</t>
  </si>
  <si>
    <t>411439219033</t>
  </si>
  <si>
    <t>彭新级</t>
  </si>
  <si>
    <t>411439219020</t>
  </si>
  <si>
    <t>杨钰婷</t>
  </si>
  <si>
    <t>重症医学</t>
  </si>
  <si>
    <t>周枫</t>
  </si>
  <si>
    <t>411439819171</t>
  </si>
  <si>
    <t>廖佛强</t>
  </si>
  <si>
    <t>411439819079</t>
  </si>
  <si>
    <t>黄健丰</t>
  </si>
  <si>
    <t>401441619011</t>
  </si>
  <si>
    <t>葛倩敏</t>
  </si>
  <si>
    <t>411438319008</t>
  </si>
  <si>
    <t>眼科学</t>
  </si>
  <si>
    <t>吴博文</t>
  </si>
  <si>
    <t>411439019145</t>
  </si>
  <si>
    <t>外科学（神经外科）</t>
  </si>
  <si>
    <t>刘渊</t>
  </si>
  <si>
    <t>411439419002</t>
  </si>
  <si>
    <t>精神病与精神卫生学</t>
  </si>
  <si>
    <t>周衍安</t>
  </si>
  <si>
    <t>401442419028</t>
  </si>
  <si>
    <t>王剑巧</t>
  </si>
  <si>
    <t>401441919001</t>
  </si>
  <si>
    <t>皮肤与性病学</t>
  </si>
  <si>
    <t>陈利薇</t>
  </si>
  <si>
    <t>411438519001</t>
  </si>
  <si>
    <t>康复医学与理疗学</t>
  </si>
  <si>
    <t>汪露露</t>
  </si>
  <si>
    <t>401442119002</t>
  </si>
  <si>
    <t>神经病学</t>
  </si>
  <si>
    <t>李志龙</t>
  </si>
  <si>
    <t>401441619018</t>
  </si>
  <si>
    <t>翁俊飞</t>
  </si>
  <si>
    <t>411439819120</t>
  </si>
  <si>
    <t>王磊</t>
  </si>
  <si>
    <t>411439219026</t>
  </si>
  <si>
    <t>吴凯妮</t>
  </si>
  <si>
    <t>411439819124</t>
  </si>
  <si>
    <t>方叶</t>
  </si>
  <si>
    <t>411438319006</t>
  </si>
  <si>
    <t>第二临床医学院</t>
  </si>
  <si>
    <t>李霞</t>
  </si>
  <si>
    <t>411439219016</t>
  </si>
  <si>
    <t>温金扬</t>
  </si>
  <si>
    <t>411439219028</t>
  </si>
  <si>
    <t>卓雯</t>
  </si>
  <si>
    <t>401442419029</t>
  </si>
  <si>
    <t>心血管内科学</t>
  </si>
  <si>
    <t>卓毅</t>
  </si>
  <si>
    <t>401441619037</t>
  </si>
  <si>
    <t>神经外科</t>
  </si>
  <si>
    <t>程文书</t>
  </si>
  <si>
    <t>411439719001</t>
  </si>
  <si>
    <t>儿科学</t>
  </si>
  <si>
    <t>401441619025</t>
  </si>
  <si>
    <t>熊亮霞</t>
  </si>
  <si>
    <t>411439219029</t>
  </si>
  <si>
    <t>方占生</t>
  </si>
  <si>
    <t>411439019031</t>
  </si>
  <si>
    <t>胡梦瑶</t>
  </si>
  <si>
    <t>411439219012</t>
  </si>
  <si>
    <t>王奔</t>
  </si>
  <si>
    <t>401441619023</t>
  </si>
  <si>
    <t>桂诗凯</t>
  </si>
  <si>
    <t>411439019039</t>
  </si>
  <si>
    <t>外科学（神经外科方向）</t>
  </si>
  <si>
    <t>刘裕</t>
  </si>
  <si>
    <t>411439019096</t>
  </si>
  <si>
    <t>程丽丹</t>
  </si>
  <si>
    <t>401442419004</t>
  </si>
  <si>
    <t>张喆</t>
  </si>
  <si>
    <t>411439019193</t>
  </si>
  <si>
    <t>韩丰妤</t>
  </si>
  <si>
    <t>411439819042</t>
  </si>
  <si>
    <t>内科学（心血管）</t>
  </si>
  <si>
    <t>高红霞</t>
  </si>
  <si>
    <t>401441119001</t>
  </si>
  <si>
    <t>胡策桂</t>
  </si>
  <si>
    <t>401441619008</t>
  </si>
  <si>
    <t>朱锦锋</t>
  </si>
  <si>
    <t>401441619036</t>
  </si>
  <si>
    <t>孙利英</t>
  </si>
  <si>
    <t>411438619018</t>
  </si>
  <si>
    <t>肿瘤学</t>
  </si>
  <si>
    <t>申煜</t>
  </si>
  <si>
    <t>411439519017</t>
  </si>
  <si>
    <t>戴美娜</t>
  </si>
  <si>
    <t>401441319001</t>
  </si>
  <si>
    <t>耳鼻咽喉科学</t>
  </si>
  <si>
    <t>鄢志鹏</t>
  </si>
  <si>
    <t>411439819148</t>
  </si>
  <si>
    <t>黄瑞祯</t>
  </si>
  <si>
    <t>401441619012</t>
  </si>
  <si>
    <t>外科学（泌尿外）</t>
  </si>
  <si>
    <t>勒冬生</t>
  </si>
  <si>
    <t>411439019065</t>
  </si>
  <si>
    <t>程天祥</t>
  </si>
  <si>
    <t>411439019021</t>
  </si>
  <si>
    <t>外科学（神外）</t>
  </si>
  <si>
    <t>第三临床
医学院</t>
  </si>
  <si>
    <t>余波</t>
  </si>
  <si>
    <t>411439019181</t>
  </si>
  <si>
    <t>骨科学</t>
  </si>
  <si>
    <t>郭宇宏</t>
  </si>
  <si>
    <t>411439019041</t>
  </si>
  <si>
    <t>吕彬</t>
  </si>
  <si>
    <t>411439019107</t>
  </si>
  <si>
    <t>刘毅琦</t>
  </si>
  <si>
    <t>411438819024</t>
  </si>
  <si>
    <t>第四临床医学院</t>
  </si>
  <si>
    <t>钟读名</t>
  </si>
  <si>
    <t>401441619035</t>
  </si>
  <si>
    <t>骨外科学</t>
  </si>
  <si>
    <t>口腔医学院</t>
  </si>
  <si>
    <t>李泽坤</t>
  </si>
  <si>
    <t>401440419002</t>
  </si>
  <si>
    <t>口腔医学</t>
  </si>
  <si>
    <t>贾傲</t>
  </si>
  <si>
    <t>411437919012</t>
  </si>
  <si>
    <t>沈文浩</t>
  </si>
  <si>
    <t>411437919025</t>
  </si>
  <si>
    <t>眼视光学院</t>
  </si>
  <si>
    <t>王资懿</t>
  </si>
  <si>
    <t>411438819032</t>
  </si>
  <si>
    <t>王雅楠</t>
  </si>
  <si>
    <t>401441419004</t>
  </si>
  <si>
    <t>余晓</t>
  </si>
  <si>
    <t>411438819041</t>
  </si>
  <si>
    <t>江西省人民医院</t>
  </si>
  <si>
    <t>聂邱蕊</t>
  </si>
  <si>
    <t>411439819101</t>
  </si>
  <si>
    <t>张雅洁</t>
  </si>
  <si>
    <t>411439819165</t>
  </si>
  <si>
    <t>内分泌与代谢病</t>
  </si>
  <si>
    <t>儿科医学院</t>
  </si>
  <si>
    <t>万梦琪</t>
  </si>
  <si>
    <t>401442319001</t>
  </si>
  <si>
    <t>附属妇幼保健院</t>
  </si>
  <si>
    <t>范露</t>
  </si>
  <si>
    <t>411438919008</t>
  </si>
  <si>
    <t>妇产科学</t>
  </si>
  <si>
    <t>转化医学研究院</t>
  </si>
  <si>
    <t>贾双</t>
  </si>
  <si>
    <t>401442619004</t>
  </si>
  <si>
    <t>转化医学</t>
  </si>
  <si>
    <t>贺超楠</t>
  </si>
  <si>
    <t>401442619002</t>
  </si>
  <si>
    <t>国家硅基LED工程技术研究中心</t>
  </si>
  <si>
    <t>吴佳楠</t>
  </si>
  <si>
    <t>401329119031</t>
  </si>
  <si>
    <t>肖伟煌</t>
  </si>
  <si>
    <t>401329119033</t>
  </si>
  <si>
    <t>蔡丰任</t>
  </si>
  <si>
    <t>401329119001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</si>
</sst>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0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0"/>
    </font>
    <font>
      <sz val="14"/>
      <name val="Times New Roman"/>
      <charset val="0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</cellStyleXfs>
  <cellXfs count="49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8"/>
  <sheetViews>
    <sheetView tabSelected="1" zoomScale="90" zoomScaleNormal="90" workbookViewId="0">
      <selection activeCell="A1" sqref="A1:E1"/>
    </sheetView>
  </sheetViews>
  <sheetFormatPr defaultColWidth="9" defaultRowHeight="18" outlineLevelCol="4"/>
  <cols>
    <col min="1" max="1" width="8.19166666666667" style="2" customWidth="1"/>
    <col min="2" max="2" width="22.2166666666667" style="3" customWidth="1"/>
    <col min="3" max="3" width="15.6916666666667" style="3" customWidth="1"/>
    <col min="4" max="4" width="18.7416666666667" style="3" customWidth="1"/>
    <col min="5" max="5" width="22.3583333333333" style="3" customWidth="1"/>
  </cols>
  <sheetData>
    <row r="1" ht="59" customHeight="1" spans="1:5">
      <c r="A1" s="4" t="s">
        <v>0</v>
      </c>
      <c r="B1" s="4"/>
      <c r="C1" s="4"/>
      <c r="D1" s="4"/>
      <c r="E1" s="4"/>
    </row>
    <row r="2" ht="29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="1" customFormat="1" ht="22" customHeight="1" spans="1:5">
      <c r="A3" s="7">
        <v>1</v>
      </c>
      <c r="B3" s="8" t="s">
        <v>6</v>
      </c>
      <c r="C3" s="8" t="s">
        <v>7</v>
      </c>
      <c r="D3" s="9" t="s">
        <v>8</v>
      </c>
      <c r="E3" s="8" t="s">
        <v>9</v>
      </c>
    </row>
    <row r="4" s="1" customFormat="1" ht="22" customHeight="1" spans="1:5">
      <c r="A4" s="10">
        <v>2</v>
      </c>
      <c r="B4" s="11" t="s">
        <v>6</v>
      </c>
      <c r="C4" s="11" t="s">
        <v>10</v>
      </c>
      <c r="D4" s="12" t="s">
        <v>11</v>
      </c>
      <c r="E4" s="11" t="s">
        <v>9</v>
      </c>
    </row>
    <row r="5" ht="22" customHeight="1" spans="1:5">
      <c r="A5" s="7">
        <v>3</v>
      </c>
      <c r="B5" s="11" t="s">
        <v>6</v>
      </c>
      <c r="C5" s="11" t="s">
        <v>12</v>
      </c>
      <c r="D5" s="12" t="s">
        <v>13</v>
      </c>
      <c r="E5" s="11" t="s">
        <v>9</v>
      </c>
    </row>
    <row r="6" s="1" customFormat="1" ht="22" customHeight="1" spans="1:5">
      <c r="A6" s="10">
        <v>4</v>
      </c>
      <c r="B6" s="8" t="s">
        <v>6</v>
      </c>
      <c r="C6" s="8" t="s">
        <v>14</v>
      </c>
      <c r="D6" s="9" t="s">
        <v>15</v>
      </c>
      <c r="E6" s="8" t="s">
        <v>9</v>
      </c>
    </row>
    <row r="7" s="1" customFormat="1" ht="22" customHeight="1" spans="1:5">
      <c r="A7" s="7">
        <v>5</v>
      </c>
      <c r="B7" s="11" t="s">
        <v>6</v>
      </c>
      <c r="C7" s="11" t="s">
        <v>16</v>
      </c>
      <c r="D7" s="12" t="s">
        <v>17</v>
      </c>
      <c r="E7" s="11" t="s">
        <v>9</v>
      </c>
    </row>
    <row r="8" s="1" customFormat="1" ht="22" customHeight="1" spans="1:5">
      <c r="A8" s="10">
        <v>6</v>
      </c>
      <c r="B8" s="8" t="s">
        <v>6</v>
      </c>
      <c r="C8" s="8" t="s">
        <v>18</v>
      </c>
      <c r="D8" s="9" t="s">
        <v>19</v>
      </c>
      <c r="E8" s="8" t="s">
        <v>20</v>
      </c>
    </row>
    <row r="9" ht="22" customHeight="1" spans="1:5">
      <c r="A9" s="7">
        <v>7</v>
      </c>
      <c r="B9" s="11" t="s">
        <v>6</v>
      </c>
      <c r="C9" s="11" t="s">
        <v>21</v>
      </c>
      <c r="D9" s="12" t="s">
        <v>22</v>
      </c>
      <c r="E9" s="11" t="s">
        <v>23</v>
      </c>
    </row>
    <row r="10" ht="22" customHeight="1" spans="1:5">
      <c r="A10" s="10">
        <v>8</v>
      </c>
      <c r="B10" s="11" t="s">
        <v>6</v>
      </c>
      <c r="C10" s="10" t="s">
        <v>24</v>
      </c>
      <c r="D10" s="13" t="s">
        <v>25</v>
      </c>
      <c r="E10" s="11" t="s">
        <v>26</v>
      </c>
    </row>
    <row r="11" ht="22" customHeight="1" spans="1:5">
      <c r="A11" s="7">
        <v>9</v>
      </c>
      <c r="B11" s="11" t="s">
        <v>6</v>
      </c>
      <c r="C11" s="11" t="s">
        <v>27</v>
      </c>
      <c r="D11" s="13" t="s">
        <v>28</v>
      </c>
      <c r="E11" s="11" t="s">
        <v>29</v>
      </c>
    </row>
    <row r="12" s="1" customFormat="1" ht="22" customHeight="1" spans="1:5">
      <c r="A12" s="10">
        <v>10</v>
      </c>
      <c r="B12" s="8" t="s">
        <v>6</v>
      </c>
      <c r="C12" s="8" t="s">
        <v>30</v>
      </c>
      <c r="D12" s="14" t="s">
        <v>31</v>
      </c>
      <c r="E12" s="8" t="s">
        <v>32</v>
      </c>
    </row>
    <row r="13" ht="22" customHeight="1" spans="1:5">
      <c r="A13" s="7">
        <v>11</v>
      </c>
      <c r="B13" s="11" t="s">
        <v>6</v>
      </c>
      <c r="C13" s="11" t="s">
        <v>33</v>
      </c>
      <c r="D13" s="13" t="s">
        <v>34</v>
      </c>
      <c r="E13" s="11" t="s">
        <v>35</v>
      </c>
    </row>
    <row r="14" ht="22" customHeight="1" spans="1:5">
      <c r="A14" s="10">
        <v>12</v>
      </c>
      <c r="B14" s="11" t="s">
        <v>6</v>
      </c>
      <c r="C14" s="11" t="s">
        <v>36</v>
      </c>
      <c r="D14" s="12" t="s">
        <v>37</v>
      </c>
      <c r="E14" s="11" t="s">
        <v>38</v>
      </c>
    </row>
    <row r="15" ht="22" customHeight="1" spans="1:5">
      <c r="A15" s="7">
        <v>13</v>
      </c>
      <c r="B15" s="11" t="s">
        <v>6</v>
      </c>
      <c r="C15" s="11" t="s">
        <v>39</v>
      </c>
      <c r="D15" s="12" t="s">
        <v>40</v>
      </c>
      <c r="E15" s="11" t="s">
        <v>35</v>
      </c>
    </row>
    <row r="16" ht="22" customHeight="1" spans="1:5">
      <c r="A16" s="10">
        <v>14</v>
      </c>
      <c r="B16" s="11" t="s">
        <v>6</v>
      </c>
      <c r="C16" s="11" t="s">
        <v>41</v>
      </c>
      <c r="D16" s="12" t="s">
        <v>42</v>
      </c>
      <c r="E16" s="11" t="s">
        <v>38</v>
      </c>
    </row>
    <row r="17" s="1" customFormat="1" ht="22" customHeight="1" spans="1:5">
      <c r="A17" s="7">
        <v>15</v>
      </c>
      <c r="B17" s="11" t="s">
        <v>6</v>
      </c>
      <c r="C17" s="11" t="s">
        <v>43</v>
      </c>
      <c r="D17" s="12" t="s">
        <v>44</v>
      </c>
      <c r="E17" s="11" t="s">
        <v>45</v>
      </c>
    </row>
    <row r="18" s="1" customFormat="1" ht="22" customHeight="1" spans="1:5">
      <c r="A18" s="10">
        <v>16</v>
      </c>
      <c r="B18" s="8" t="s">
        <v>6</v>
      </c>
      <c r="C18" s="8" t="s">
        <v>46</v>
      </c>
      <c r="D18" s="14" t="s">
        <v>47</v>
      </c>
      <c r="E18" s="8" t="s">
        <v>48</v>
      </c>
    </row>
    <row r="19" ht="22" customHeight="1" spans="1:5">
      <c r="A19" s="7">
        <v>17</v>
      </c>
      <c r="B19" s="15" t="s">
        <v>49</v>
      </c>
      <c r="C19" s="15" t="s">
        <v>50</v>
      </c>
      <c r="D19" s="15" t="s">
        <v>51</v>
      </c>
      <c r="E19" s="15" t="s">
        <v>52</v>
      </c>
    </row>
    <row r="20" s="1" customFormat="1" ht="22" customHeight="1" spans="1:5">
      <c r="A20" s="10">
        <v>18</v>
      </c>
      <c r="B20" s="16" t="s">
        <v>49</v>
      </c>
      <c r="C20" s="16" t="s">
        <v>53</v>
      </c>
      <c r="D20" s="16" t="s">
        <v>54</v>
      </c>
      <c r="E20" s="16" t="s">
        <v>52</v>
      </c>
    </row>
    <row r="21" ht="22" customHeight="1" spans="1:5">
      <c r="A21" s="7">
        <v>19</v>
      </c>
      <c r="B21" s="15" t="s">
        <v>49</v>
      </c>
      <c r="C21" s="15" t="s">
        <v>55</v>
      </c>
      <c r="D21" s="15" t="s">
        <v>56</v>
      </c>
      <c r="E21" s="15" t="s">
        <v>57</v>
      </c>
    </row>
    <row r="22" ht="22" customHeight="1" spans="1:5">
      <c r="A22" s="10">
        <v>20</v>
      </c>
      <c r="B22" s="15" t="s">
        <v>49</v>
      </c>
      <c r="C22" s="15" t="s">
        <v>58</v>
      </c>
      <c r="D22" s="15" t="s">
        <v>59</v>
      </c>
      <c r="E22" s="15" t="s">
        <v>52</v>
      </c>
    </row>
    <row r="23" s="1" customFormat="1" ht="22" customHeight="1" spans="1:5">
      <c r="A23" s="7">
        <v>21</v>
      </c>
      <c r="B23" s="16" t="s">
        <v>49</v>
      </c>
      <c r="C23" s="16" t="s">
        <v>60</v>
      </c>
      <c r="D23" s="17" t="s">
        <v>61</v>
      </c>
      <c r="E23" s="16" t="s">
        <v>62</v>
      </c>
    </row>
    <row r="24" ht="22" customHeight="1" spans="1:5">
      <c r="A24" s="10">
        <v>22</v>
      </c>
      <c r="B24" s="15" t="s">
        <v>49</v>
      </c>
      <c r="C24" s="15" t="s">
        <v>63</v>
      </c>
      <c r="D24" s="18" t="s">
        <v>64</v>
      </c>
      <c r="E24" s="15" t="s">
        <v>65</v>
      </c>
    </row>
    <row r="25" ht="22" customHeight="1" spans="1:5">
      <c r="A25" s="7">
        <v>23</v>
      </c>
      <c r="B25" s="15" t="s">
        <v>49</v>
      </c>
      <c r="C25" s="15" t="s">
        <v>66</v>
      </c>
      <c r="D25" s="18" t="s">
        <v>67</v>
      </c>
      <c r="E25" s="15" t="s">
        <v>62</v>
      </c>
    </row>
    <row r="26" s="1" customFormat="1" ht="22" customHeight="1" spans="1:5">
      <c r="A26" s="10">
        <v>24</v>
      </c>
      <c r="B26" s="15" t="s">
        <v>49</v>
      </c>
      <c r="C26" s="19" t="s">
        <v>68</v>
      </c>
      <c r="D26" s="20" t="s">
        <v>69</v>
      </c>
      <c r="E26" s="15" t="s">
        <v>62</v>
      </c>
    </row>
    <row r="27" s="1" customFormat="1" ht="22" customHeight="1" spans="1:5">
      <c r="A27" s="7">
        <v>25</v>
      </c>
      <c r="B27" s="15" t="s">
        <v>49</v>
      </c>
      <c r="C27" s="15" t="s">
        <v>70</v>
      </c>
      <c r="D27" s="18" t="s">
        <v>71</v>
      </c>
      <c r="E27" s="15" t="s">
        <v>72</v>
      </c>
    </row>
    <row r="28" s="1" customFormat="1" ht="22" customHeight="1" spans="1:5">
      <c r="A28" s="10">
        <v>26</v>
      </c>
      <c r="B28" s="21" t="s">
        <v>73</v>
      </c>
      <c r="C28" s="21" t="s">
        <v>74</v>
      </c>
      <c r="D28" s="22" t="s">
        <v>75</v>
      </c>
      <c r="E28" s="21" t="s">
        <v>76</v>
      </c>
    </row>
    <row r="29" s="1" customFormat="1" ht="22" customHeight="1" spans="1:5">
      <c r="A29" s="7">
        <v>27</v>
      </c>
      <c r="B29" s="23" t="s">
        <v>73</v>
      </c>
      <c r="C29" s="23" t="s">
        <v>77</v>
      </c>
      <c r="D29" s="24" t="s">
        <v>78</v>
      </c>
      <c r="E29" s="23" t="s">
        <v>79</v>
      </c>
    </row>
    <row r="30" ht="22" customHeight="1" spans="1:5">
      <c r="A30" s="10">
        <v>28</v>
      </c>
      <c r="B30" s="21" t="s">
        <v>73</v>
      </c>
      <c r="C30" s="21" t="s">
        <v>80</v>
      </c>
      <c r="D30" s="22" t="s">
        <v>81</v>
      </c>
      <c r="E30" s="21" t="s">
        <v>82</v>
      </c>
    </row>
    <row r="31" s="1" customFormat="1" ht="22" customHeight="1" spans="1:5">
      <c r="A31" s="7">
        <v>29</v>
      </c>
      <c r="B31" s="21" t="s">
        <v>73</v>
      </c>
      <c r="C31" s="21" t="s">
        <v>83</v>
      </c>
      <c r="D31" s="22" t="s">
        <v>84</v>
      </c>
      <c r="E31" s="21" t="s">
        <v>85</v>
      </c>
    </row>
    <row r="32" s="1" customFormat="1" ht="22" customHeight="1" spans="1:5">
      <c r="A32" s="10">
        <v>30</v>
      </c>
      <c r="B32" s="21" t="s">
        <v>73</v>
      </c>
      <c r="C32" s="21" t="s">
        <v>86</v>
      </c>
      <c r="D32" s="22" t="s">
        <v>87</v>
      </c>
      <c r="E32" s="21" t="s">
        <v>85</v>
      </c>
    </row>
    <row r="33" ht="22" customHeight="1" spans="1:5">
      <c r="A33" s="7">
        <v>31</v>
      </c>
      <c r="B33" s="11" t="s">
        <v>88</v>
      </c>
      <c r="C33" s="11" t="s">
        <v>89</v>
      </c>
      <c r="D33" s="18" t="s">
        <v>90</v>
      </c>
      <c r="E33" s="11" t="s">
        <v>91</v>
      </c>
    </row>
    <row r="34" s="1" customFormat="1" ht="22" customHeight="1" spans="1:5">
      <c r="A34" s="10">
        <v>32</v>
      </c>
      <c r="B34" s="10" t="s">
        <v>88</v>
      </c>
      <c r="C34" s="10" t="s">
        <v>92</v>
      </c>
      <c r="D34" s="13" t="s">
        <v>93</v>
      </c>
      <c r="E34" s="11" t="s">
        <v>91</v>
      </c>
    </row>
    <row r="35" ht="22" customHeight="1" spans="1:5">
      <c r="A35" s="7">
        <v>33</v>
      </c>
      <c r="B35" s="10" t="s">
        <v>88</v>
      </c>
      <c r="C35" s="10" t="s">
        <v>94</v>
      </c>
      <c r="D35" s="13" t="s">
        <v>95</v>
      </c>
      <c r="E35" s="11" t="s">
        <v>91</v>
      </c>
    </row>
    <row r="36" ht="22" customHeight="1" spans="1:5">
      <c r="A36" s="10">
        <v>34</v>
      </c>
      <c r="B36" s="10" t="s">
        <v>88</v>
      </c>
      <c r="C36" s="10" t="s">
        <v>96</v>
      </c>
      <c r="D36" s="13" t="s">
        <v>97</v>
      </c>
      <c r="E36" s="11" t="s">
        <v>98</v>
      </c>
    </row>
    <row r="37" ht="22" customHeight="1" spans="1:5">
      <c r="A37" s="7">
        <v>35</v>
      </c>
      <c r="B37" s="11" t="s">
        <v>99</v>
      </c>
      <c r="C37" s="11" t="s">
        <v>100</v>
      </c>
      <c r="D37" s="12" t="s">
        <v>101</v>
      </c>
      <c r="E37" s="11" t="s">
        <v>102</v>
      </c>
    </row>
    <row r="38" ht="22" customHeight="1" spans="1:5">
      <c r="A38" s="10">
        <v>36</v>
      </c>
      <c r="B38" s="11" t="s">
        <v>99</v>
      </c>
      <c r="C38" s="11" t="s">
        <v>103</v>
      </c>
      <c r="D38" s="12" t="s">
        <v>104</v>
      </c>
      <c r="E38" s="11" t="s">
        <v>105</v>
      </c>
    </row>
    <row r="39" ht="22" customHeight="1" spans="1:5">
      <c r="A39" s="7">
        <v>37</v>
      </c>
      <c r="B39" s="11" t="s">
        <v>106</v>
      </c>
      <c r="C39" s="11" t="s">
        <v>107</v>
      </c>
      <c r="D39" s="11" t="s">
        <v>108</v>
      </c>
      <c r="E39" s="11" t="s">
        <v>109</v>
      </c>
    </row>
    <row r="40" ht="22" customHeight="1" spans="1:5">
      <c r="A40" s="10">
        <v>38</v>
      </c>
      <c r="B40" s="11" t="s">
        <v>106</v>
      </c>
      <c r="C40" s="11" t="s">
        <v>110</v>
      </c>
      <c r="D40" s="11" t="s">
        <v>111</v>
      </c>
      <c r="E40" s="11" t="s">
        <v>112</v>
      </c>
    </row>
    <row r="41" ht="22" customHeight="1" spans="1:5">
      <c r="A41" s="7">
        <v>39</v>
      </c>
      <c r="B41" s="11" t="s">
        <v>106</v>
      </c>
      <c r="C41" s="11" t="s">
        <v>113</v>
      </c>
      <c r="D41" s="11" t="s">
        <v>114</v>
      </c>
      <c r="E41" s="11" t="s">
        <v>115</v>
      </c>
    </row>
    <row r="42" ht="22" customHeight="1" spans="1:5">
      <c r="A42" s="10">
        <v>40</v>
      </c>
      <c r="B42" s="11" t="s">
        <v>106</v>
      </c>
      <c r="C42" s="11" t="s">
        <v>116</v>
      </c>
      <c r="D42" s="11" t="s">
        <v>117</v>
      </c>
      <c r="E42" s="11" t="s">
        <v>112</v>
      </c>
    </row>
    <row r="43" ht="22" customHeight="1" spans="1:5">
      <c r="A43" s="7">
        <v>41</v>
      </c>
      <c r="B43" s="11" t="s">
        <v>106</v>
      </c>
      <c r="C43" s="11" t="s">
        <v>118</v>
      </c>
      <c r="D43" s="11" t="s">
        <v>119</v>
      </c>
      <c r="E43" s="11" t="s">
        <v>120</v>
      </c>
    </row>
    <row r="44" ht="22" customHeight="1" spans="1:5">
      <c r="A44" s="10">
        <v>42</v>
      </c>
      <c r="B44" s="11" t="s">
        <v>106</v>
      </c>
      <c r="C44" s="11" t="s">
        <v>121</v>
      </c>
      <c r="D44" s="11" t="s">
        <v>122</v>
      </c>
      <c r="E44" s="11" t="s">
        <v>123</v>
      </c>
    </row>
    <row r="45" ht="22" customHeight="1" spans="1:5">
      <c r="A45" s="7">
        <v>43</v>
      </c>
      <c r="B45" s="11" t="s">
        <v>106</v>
      </c>
      <c r="C45" s="11" t="s">
        <v>124</v>
      </c>
      <c r="D45" s="11" t="s">
        <v>125</v>
      </c>
      <c r="E45" s="11" t="s">
        <v>120</v>
      </c>
    </row>
    <row r="46" ht="22" customHeight="1" spans="1:5">
      <c r="A46" s="10">
        <v>44</v>
      </c>
      <c r="B46" s="11" t="s">
        <v>106</v>
      </c>
      <c r="C46" s="11" t="s">
        <v>126</v>
      </c>
      <c r="D46" s="11" t="s">
        <v>127</v>
      </c>
      <c r="E46" s="11" t="s">
        <v>128</v>
      </c>
    </row>
    <row r="47" s="1" customFormat="1" ht="22" customHeight="1" spans="1:5">
      <c r="A47" s="7">
        <v>45</v>
      </c>
      <c r="B47" s="8" t="s">
        <v>106</v>
      </c>
      <c r="C47" s="8" t="s">
        <v>129</v>
      </c>
      <c r="D47" s="8" t="s">
        <v>130</v>
      </c>
      <c r="E47" s="8" t="s">
        <v>131</v>
      </c>
    </row>
    <row r="48" ht="22" customHeight="1" spans="1:5">
      <c r="A48" s="10">
        <v>46</v>
      </c>
      <c r="B48" s="11" t="s">
        <v>106</v>
      </c>
      <c r="C48" s="11" t="s">
        <v>132</v>
      </c>
      <c r="D48" s="11" t="s">
        <v>133</v>
      </c>
      <c r="E48" s="11" t="s">
        <v>134</v>
      </c>
    </row>
    <row r="49" ht="22" customHeight="1" spans="1:5">
      <c r="A49" s="7">
        <v>47</v>
      </c>
      <c r="B49" s="11" t="s">
        <v>106</v>
      </c>
      <c r="C49" s="11" t="s">
        <v>135</v>
      </c>
      <c r="D49" s="11" t="s">
        <v>136</v>
      </c>
      <c r="E49" s="11" t="s">
        <v>134</v>
      </c>
    </row>
    <row r="50" ht="22" customHeight="1" spans="1:5">
      <c r="A50" s="10">
        <v>48</v>
      </c>
      <c r="B50" s="11" t="s">
        <v>106</v>
      </c>
      <c r="C50" s="11" t="s">
        <v>137</v>
      </c>
      <c r="D50" s="11" t="s">
        <v>138</v>
      </c>
      <c r="E50" s="11" t="s">
        <v>109</v>
      </c>
    </row>
    <row r="51" s="1" customFormat="1" ht="22" customHeight="1" spans="1:5">
      <c r="A51" s="7">
        <v>49</v>
      </c>
      <c r="B51" s="11" t="s">
        <v>106</v>
      </c>
      <c r="C51" s="11" t="s">
        <v>139</v>
      </c>
      <c r="D51" s="11" t="s">
        <v>140</v>
      </c>
      <c r="E51" s="11" t="s">
        <v>120</v>
      </c>
    </row>
    <row r="52" ht="22" customHeight="1" spans="1:5">
      <c r="A52" s="10">
        <v>50</v>
      </c>
      <c r="B52" s="11" t="s">
        <v>106</v>
      </c>
      <c r="C52" s="11" t="s">
        <v>141</v>
      </c>
      <c r="D52" s="11" t="s">
        <v>142</v>
      </c>
      <c r="E52" s="11" t="s">
        <v>123</v>
      </c>
    </row>
    <row r="53" ht="22" customHeight="1" spans="1:5">
      <c r="A53" s="7">
        <v>51</v>
      </c>
      <c r="B53" s="11" t="s">
        <v>106</v>
      </c>
      <c r="C53" s="11" t="s">
        <v>143</v>
      </c>
      <c r="D53" s="11" t="s">
        <v>144</v>
      </c>
      <c r="E53" s="11" t="s">
        <v>145</v>
      </c>
    </row>
    <row r="54" ht="22" customHeight="1" spans="1:5">
      <c r="A54" s="10">
        <v>52</v>
      </c>
      <c r="B54" s="11" t="s">
        <v>106</v>
      </c>
      <c r="C54" s="11" t="s">
        <v>146</v>
      </c>
      <c r="D54" s="11" t="s">
        <v>147</v>
      </c>
      <c r="E54" s="11" t="s">
        <v>148</v>
      </c>
    </row>
    <row r="55" s="1" customFormat="1" ht="22" customHeight="1" spans="1:5">
      <c r="A55" s="7">
        <v>53</v>
      </c>
      <c r="B55" s="11" t="s">
        <v>106</v>
      </c>
      <c r="C55" s="11" t="s">
        <v>149</v>
      </c>
      <c r="D55" s="11" t="s">
        <v>150</v>
      </c>
      <c r="E55" s="11" t="s">
        <v>151</v>
      </c>
    </row>
    <row r="56" ht="22" customHeight="1" spans="1:5">
      <c r="A56" s="10">
        <v>54</v>
      </c>
      <c r="B56" s="11" t="s">
        <v>106</v>
      </c>
      <c r="C56" s="11" t="s">
        <v>152</v>
      </c>
      <c r="D56" s="11" t="s">
        <v>153</v>
      </c>
      <c r="E56" s="11" t="s">
        <v>145</v>
      </c>
    </row>
    <row r="57" ht="22" customHeight="1" spans="1:5">
      <c r="A57" s="7">
        <v>55</v>
      </c>
      <c r="B57" s="11" t="s">
        <v>106</v>
      </c>
      <c r="C57" s="11" t="s">
        <v>154</v>
      </c>
      <c r="D57" s="11" t="s">
        <v>155</v>
      </c>
      <c r="E57" s="11" t="s">
        <v>145</v>
      </c>
    </row>
    <row r="58" ht="22" customHeight="1" spans="1:5">
      <c r="A58" s="10">
        <v>56</v>
      </c>
      <c r="B58" s="11" t="s">
        <v>106</v>
      </c>
      <c r="C58" s="11" t="s">
        <v>156</v>
      </c>
      <c r="D58" s="11" t="s">
        <v>157</v>
      </c>
      <c r="E58" s="11" t="s">
        <v>145</v>
      </c>
    </row>
    <row r="59" ht="22" customHeight="1" spans="1:5">
      <c r="A59" s="7">
        <v>57</v>
      </c>
      <c r="B59" s="11" t="s">
        <v>158</v>
      </c>
      <c r="C59" s="11" t="s">
        <v>159</v>
      </c>
      <c r="D59" s="18" t="s">
        <v>160</v>
      </c>
      <c r="E59" s="11" t="s">
        <v>161</v>
      </c>
    </row>
    <row r="60" ht="22" customHeight="1" spans="1:5">
      <c r="A60" s="10">
        <v>58</v>
      </c>
      <c r="B60" s="11" t="s">
        <v>158</v>
      </c>
      <c r="C60" s="11" t="s">
        <v>162</v>
      </c>
      <c r="D60" s="18" t="s">
        <v>163</v>
      </c>
      <c r="E60" s="11" t="s">
        <v>164</v>
      </c>
    </row>
    <row r="61" ht="22" customHeight="1" spans="1:5">
      <c r="A61" s="7">
        <v>59</v>
      </c>
      <c r="B61" s="11" t="s">
        <v>158</v>
      </c>
      <c r="C61" s="11" t="s">
        <v>165</v>
      </c>
      <c r="D61" s="18" t="s">
        <v>166</v>
      </c>
      <c r="E61" s="11" t="s">
        <v>161</v>
      </c>
    </row>
    <row r="62" ht="22" customHeight="1" spans="1:5">
      <c r="A62" s="10">
        <v>60</v>
      </c>
      <c r="B62" s="11" t="s">
        <v>158</v>
      </c>
      <c r="C62" s="11" t="s">
        <v>167</v>
      </c>
      <c r="D62" s="18" t="s">
        <v>168</v>
      </c>
      <c r="E62" s="11" t="s">
        <v>169</v>
      </c>
    </row>
    <row r="63" ht="22" customHeight="1" spans="1:5">
      <c r="A63" s="7">
        <v>61</v>
      </c>
      <c r="B63" s="11" t="s">
        <v>158</v>
      </c>
      <c r="C63" s="11" t="s">
        <v>170</v>
      </c>
      <c r="D63" s="18" t="s">
        <v>171</v>
      </c>
      <c r="E63" s="11" t="s">
        <v>169</v>
      </c>
    </row>
    <row r="64" s="1" customFormat="1" ht="22" customHeight="1" spans="1:5">
      <c r="A64" s="10">
        <v>62</v>
      </c>
      <c r="B64" s="8" t="s">
        <v>172</v>
      </c>
      <c r="C64" s="8" t="s">
        <v>173</v>
      </c>
      <c r="D64" s="17" t="s">
        <v>174</v>
      </c>
      <c r="E64" s="8" t="s">
        <v>175</v>
      </c>
    </row>
    <row r="65" ht="22" customHeight="1" spans="1:5">
      <c r="A65" s="7">
        <v>63</v>
      </c>
      <c r="B65" s="11" t="s">
        <v>172</v>
      </c>
      <c r="C65" s="11" t="s">
        <v>176</v>
      </c>
      <c r="D65" s="18" t="s">
        <v>177</v>
      </c>
      <c r="E65" s="11" t="s">
        <v>178</v>
      </c>
    </row>
    <row r="66" ht="22" customHeight="1" spans="1:5">
      <c r="A66" s="10">
        <v>64</v>
      </c>
      <c r="B66" s="11" t="s">
        <v>172</v>
      </c>
      <c r="C66" s="11" t="s">
        <v>179</v>
      </c>
      <c r="D66" s="18" t="s">
        <v>180</v>
      </c>
      <c r="E66" s="11" t="s">
        <v>181</v>
      </c>
    </row>
    <row r="67" s="1" customFormat="1" ht="22" customHeight="1" spans="1:5">
      <c r="A67" s="7">
        <v>65</v>
      </c>
      <c r="B67" s="11" t="s">
        <v>172</v>
      </c>
      <c r="C67" s="11" t="s">
        <v>182</v>
      </c>
      <c r="D67" s="18" t="s">
        <v>183</v>
      </c>
      <c r="E67" s="11" t="s">
        <v>181</v>
      </c>
    </row>
    <row r="68" s="1" customFormat="1" ht="22" customHeight="1" spans="1:5">
      <c r="A68" s="10">
        <v>66</v>
      </c>
      <c r="B68" s="11" t="s">
        <v>172</v>
      </c>
      <c r="C68" s="11" t="s">
        <v>184</v>
      </c>
      <c r="D68" s="18" t="s">
        <v>185</v>
      </c>
      <c r="E68" s="11" t="s">
        <v>186</v>
      </c>
    </row>
    <row r="69" ht="22" customHeight="1" spans="1:5">
      <c r="A69" s="7">
        <v>67</v>
      </c>
      <c r="B69" s="11" t="s">
        <v>172</v>
      </c>
      <c r="C69" s="11" t="s">
        <v>187</v>
      </c>
      <c r="D69" s="18" t="s">
        <v>188</v>
      </c>
      <c r="E69" s="11" t="s">
        <v>189</v>
      </c>
    </row>
    <row r="70" ht="22" customHeight="1" spans="1:5">
      <c r="A70" s="10">
        <v>68</v>
      </c>
      <c r="B70" s="11" t="s">
        <v>172</v>
      </c>
      <c r="C70" s="11" t="s">
        <v>190</v>
      </c>
      <c r="D70" s="18" t="s">
        <v>191</v>
      </c>
      <c r="E70" s="11" t="s">
        <v>192</v>
      </c>
    </row>
    <row r="71" ht="22" customHeight="1" spans="1:5">
      <c r="A71" s="7">
        <v>69</v>
      </c>
      <c r="B71" s="15" t="s">
        <v>193</v>
      </c>
      <c r="C71" s="15" t="s">
        <v>194</v>
      </c>
      <c r="D71" s="18" t="s">
        <v>195</v>
      </c>
      <c r="E71" s="15" t="s">
        <v>196</v>
      </c>
    </row>
    <row r="72" ht="22" customHeight="1" spans="1:5">
      <c r="A72" s="10">
        <v>70</v>
      </c>
      <c r="B72" s="11" t="s">
        <v>197</v>
      </c>
      <c r="C72" s="11" t="s">
        <v>198</v>
      </c>
      <c r="D72" s="12" t="s">
        <v>199</v>
      </c>
      <c r="E72" s="11" t="s">
        <v>200</v>
      </c>
    </row>
    <row r="73" ht="22" customHeight="1" spans="1:5">
      <c r="A73" s="7">
        <v>71</v>
      </c>
      <c r="B73" s="11" t="s">
        <v>201</v>
      </c>
      <c r="C73" s="11" t="s">
        <v>202</v>
      </c>
      <c r="D73" s="12" t="s">
        <v>203</v>
      </c>
      <c r="E73" s="11" t="s">
        <v>204</v>
      </c>
    </row>
    <row r="74" ht="22" customHeight="1" spans="1:5">
      <c r="A74" s="10">
        <v>72</v>
      </c>
      <c r="B74" s="11" t="s">
        <v>201</v>
      </c>
      <c r="C74" s="11" t="s">
        <v>205</v>
      </c>
      <c r="D74" s="12" t="s">
        <v>206</v>
      </c>
      <c r="E74" s="11" t="s">
        <v>207</v>
      </c>
    </row>
    <row r="75" ht="22" customHeight="1" spans="1:5">
      <c r="A75" s="7">
        <v>73</v>
      </c>
      <c r="B75" s="10" t="s">
        <v>201</v>
      </c>
      <c r="C75" s="11" t="s">
        <v>208</v>
      </c>
      <c r="D75" s="12" t="s">
        <v>209</v>
      </c>
      <c r="E75" s="11" t="s">
        <v>210</v>
      </c>
    </row>
    <row r="76" ht="22" customHeight="1" spans="1:5">
      <c r="A76" s="10">
        <v>74</v>
      </c>
      <c r="B76" s="11" t="s">
        <v>201</v>
      </c>
      <c r="C76" s="11" t="s">
        <v>211</v>
      </c>
      <c r="D76" s="12" t="s">
        <v>212</v>
      </c>
      <c r="E76" s="11" t="s">
        <v>213</v>
      </c>
    </row>
    <row r="77" s="1" customFormat="1" ht="22" customHeight="1" spans="1:5">
      <c r="A77" s="7">
        <v>75</v>
      </c>
      <c r="B77" s="7" t="s">
        <v>201</v>
      </c>
      <c r="C77" s="8" t="s">
        <v>214</v>
      </c>
      <c r="D77" s="9" t="s">
        <v>215</v>
      </c>
      <c r="E77" s="8" t="s">
        <v>216</v>
      </c>
    </row>
    <row r="78" s="1" customFormat="1" ht="22" customHeight="1" spans="1:5">
      <c r="A78" s="10">
        <v>76</v>
      </c>
      <c r="B78" s="10" t="s">
        <v>201</v>
      </c>
      <c r="C78" s="10" t="s">
        <v>217</v>
      </c>
      <c r="D78" s="13" t="s">
        <v>218</v>
      </c>
      <c r="E78" s="11" t="s">
        <v>216</v>
      </c>
    </row>
    <row r="79" s="1" customFormat="1" ht="22" customHeight="1" spans="1:5">
      <c r="A79" s="7">
        <v>77</v>
      </c>
      <c r="B79" s="8" t="s">
        <v>201</v>
      </c>
      <c r="C79" s="8" t="s">
        <v>219</v>
      </c>
      <c r="D79" s="14" t="s">
        <v>220</v>
      </c>
      <c r="E79" s="8" t="s">
        <v>216</v>
      </c>
    </row>
    <row r="80" ht="22" customHeight="1" spans="1:5">
      <c r="A80" s="10">
        <v>78</v>
      </c>
      <c r="B80" s="11" t="s">
        <v>221</v>
      </c>
      <c r="C80" s="11" t="s">
        <v>222</v>
      </c>
      <c r="D80" s="12" t="s">
        <v>223</v>
      </c>
      <c r="E80" s="11" t="s">
        <v>224</v>
      </c>
    </row>
    <row r="81" ht="22" customHeight="1" spans="1:5">
      <c r="A81" s="7">
        <v>79</v>
      </c>
      <c r="B81" s="11" t="s">
        <v>221</v>
      </c>
      <c r="C81" s="11" t="s">
        <v>225</v>
      </c>
      <c r="D81" s="12" t="s">
        <v>226</v>
      </c>
      <c r="E81" s="11" t="s">
        <v>224</v>
      </c>
    </row>
    <row r="82" ht="22" customHeight="1" spans="1:5">
      <c r="A82" s="10">
        <v>80</v>
      </c>
      <c r="B82" s="11" t="s">
        <v>221</v>
      </c>
      <c r="C82" s="11" t="s">
        <v>227</v>
      </c>
      <c r="D82" s="12" t="s">
        <v>228</v>
      </c>
      <c r="E82" s="11" t="s">
        <v>224</v>
      </c>
    </row>
    <row r="83" ht="22" customHeight="1" spans="1:5">
      <c r="A83" s="7">
        <v>81</v>
      </c>
      <c r="B83" s="11" t="s">
        <v>221</v>
      </c>
      <c r="C83" s="11" t="s">
        <v>229</v>
      </c>
      <c r="D83" s="12" t="s">
        <v>230</v>
      </c>
      <c r="E83" s="11" t="s">
        <v>231</v>
      </c>
    </row>
    <row r="84" ht="22" customHeight="1" spans="1:5">
      <c r="A84" s="10">
        <v>82</v>
      </c>
      <c r="B84" s="11" t="s">
        <v>221</v>
      </c>
      <c r="C84" s="11" t="s">
        <v>232</v>
      </c>
      <c r="D84" s="12" t="s">
        <v>233</v>
      </c>
      <c r="E84" s="11" t="s">
        <v>231</v>
      </c>
    </row>
    <row r="85" ht="22" customHeight="1" spans="1:5">
      <c r="A85" s="7">
        <v>83</v>
      </c>
      <c r="B85" s="11" t="s">
        <v>221</v>
      </c>
      <c r="C85" s="11" t="s">
        <v>234</v>
      </c>
      <c r="D85" s="12" t="s">
        <v>235</v>
      </c>
      <c r="E85" s="11" t="s">
        <v>236</v>
      </c>
    </row>
    <row r="86" ht="22" customHeight="1" spans="1:5">
      <c r="A86" s="10">
        <v>84</v>
      </c>
      <c r="B86" s="11" t="s">
        <v>221</v>
      </c>
      <c r="C86" s="11" t="s">
        <v>237</v>
      </c>
      <c r="D86" s="12" t="s">
        <v>238</v>
      </c>
      <c r="E86" s="11" t="s">
        <v>239</v>
      </c>
    </row>
    <row r="87" ht="22" customHeight="1" spans="1:5">
      <c r="A87" s="7">
        <v>85</v>
      </c>
      <c r="B87" s="11" t="s">
        <v>221</v>
      </c>
      <c r="C87" s="11" t="s">
        <v>240</v>
      </c>
      <c r="D87" s="12" t="s">
        <v>241</v>
      </c>
      <c r="E87" s="11" t="s">
        <v>224</v>
      </c>
    </row>
    <row r="88" ht="22" customHeight="1" spans="1:5">
      <c r="A88" s="10">
        <v>86</v>
      </c>
      <c r="B88" s="11" t="s">
        <v>221</v>
      </c>
      <c r="C88" s="11" t="s">
        <v>242</v>
      </c>
      <c r="D88" s="12" t="s">
        <v>243</v>
      </c>
      <c r="E88" s="11" t="s">
        <v>239</v>
      </c>
    </row>
    <row r="89" ht="22" customHeight="1" spans="1:5">
      <c r="A89" s="7">
        <v>87</v>
      </c>
      <c r="B89" s="11" t="s">
        <v>221</v>
      </c>
      <c r="C89" s="11" t="s">
        <v>244</v>
      </c>
      <c r="D89" s="12" t="s">
        <v>245</v>
      </c>
      <c r="E89" s="11" t="s">
        <v>224</v>
      </c>
    </row>
    <row r="90" ht="22" customHeight="1" spans="1:5">
      <c r="A90" s="10">
        <v>88</v>
      </c>
      <c r="B90" s="11" t="s">
        <v>221</v>
      </c>
      <c r="C90" s="11" t="s">
        <v>246</v>
      </c>
      <c r="D90" s="12" t="s">
        <v>247</v>
      </c>
      <c r="E90" s="11" t="s">
        <v>239</v>
      </c>
    </row>
    <row r="91" ht="22" customHeight="1" spans="1:5">
      <c r="A91" s="7">
        <v>89</v>
      </c>
      <c r="B91" s="11" t="s">
        <v>221</v>
      </c>
      <c r="C91" s="11" t="s">
        <v>248</v>
      </c>
      <c r="D91" s="12" t="s">
        <v>249</v>
      </c>
      <c r="E91" s="11" t="s">
        <v>239</v>
      </c>
    </row>
    <row r="92" ht="22" customHeight="1" spans="1:5">
      <c r="A92" s="10">
        <v>90</v>
      </c>
      <c r="B92" s="10" t="s">
        <v>221</v>
      </c>
      <c r="C92" s="10" t="s">
        <v>250</v>
      </c>
      <c r="D92" s="13" t="s">
        <v>251</v>
      </c>
      <c r="E92" s="11" t="s">
        <v>224</v>
      </c>
    </row>
    <row r="93" ht="22" customHeight="1" spans="1:5">
      <c r="A93" s="7">
        <v>91</v>
      </c>
      <c r="B93" s="11" t="s">
        <v>221</v>
      </c>
      <c r="C93" s="11" t="s">
        <v>252</v>
      </c>
      <c r="D93" s="12" t="s">
        <v>253</v>
      </c>
      <c r="E93" s="11" t="s">
        <v>231</v>
      </c>
    </row>
    <row r="94" ht="22" customHeight="1" spans="1:5">
      <c r="A94" s="10">
        <v>92</v>
      </c>
      <c r="B94" s="11" t="s">
        <v>221</v>
      </c>
      <c r="C94" s="11" t="s">
        <v>254</v>
      </c>
      <c r="D94" s="12" t="s">
        <v>255</v>
      </c>
      <c r="E94" s="11" t="s">
        <v>224</v>
      </c>
    </row>
    <row r="95" ht="22" customHeight="1" spans="1:5">
      <c r="A95" s="7">
        <v>93</v>
      </c>
      <c r="B95" s="11" t="s">
        <v>221</v>
      </c>
      <c r="C95" s="11" t="s">
        <v>256</v>
      </c>
      <c r="D95" s="12" t="s">
        <v>257</v>
      </c>
      <c r="E95" s="11" t="s">
        <v>224</v>
      </c>
    </row>
    <row r="96" ht="22" customHeight="1" spans="1:5">
      <c r="A96" s="10">
        <v>94</v>
      </c>
      <c r="B96" s="11" t="s">
        <v>221</v>
      </c>
      <c r="C96" s="11" t="s">
        <v>258</v>
      </c>
      <c r="D96" s="12" t="s">
        <v>259</v>
      </c>
      <c r="E96" s="11" t="s">
        <v>224</v>
      </c>
    </row>
    <row r="97" ht="22" customHeight="1" spans="1:5">
      <c r="A97" s="7">
        <v>95</v>
      </c>
      <c r="B97" s="11" t="s">
        <v>221</v>
      </c>
      <c r="C97" s="11" t="s">
        <v>260</v>
      </c>
      <c r="D97" s="12" t="s">
        <v>261</v>
      </c>
      <c r="E97" s="11" t="s">
        <v>239</v>
      </c>
    </row>
    <row r="98" ht="22" customHeight="1" spans="1:5">
      <c r="A98" s="10">
        <v>96</v>
      </c>
      <c r="B98" s="11" t="s">
        <v>262</v>
      </c>
      <c r="C98" s="11" t="s">
        <v>263</v>
      </c>
      <c r="D98" s="25" t="s">
        <v>264</v>
      </c>
      <c r="E98" s="25" t="s">
        <v>265</v>
      </c>
    </row>
    <row r="99" ht="22" customHeight="1" spans="1:5">
      <c r="A99" s="7">
        <v>97</v>
      </c>
      <c r="B99" s="11" t="s">
        <v>262</v>
      </c>
      <c r="C99" s="11" t="s">
        <v>266</v>
      </c>
      <c r="D99" s="25" t="s">
        <v>267</v>
      </c>
      <c r="E99" s="25" t="s">
        <v>265</v>
      </c>
    </row>
    <row r="100" ht="22" customHeight="1" spans="1:5">
      <c r="A100" s="10">
        <v>98</v>
      </c>
      <c r="B100" s="11" t="s">
        <v>262</v>
      </c>
      <c r="C100" s="26" t="s">
        <v>268</v>
      </c>
      <c r="D100" s="27" t="s">
        <v>269</v>
      </c>
      <c r="E100" s="27" t="s">
        <v>270</v>
      </c>
    </row>
    <row r="101" ht="22" customHeight="1" spans="1:5">
      <c r="A101" s="7">
        <v>99</v>
      </c>
      <c r="B101" s="11" t="s">
        <v>262</v>
      </c>
      <c r="C101" s="10" t="s">
        <v>271</v>
      </c>
      <c r="D101" s="27" t="s">
        <v>272</v>
      </c>
      <c r="E101" s="27" t="s">
        <v>270</v>
      </c>
    </row>
    <row r="102" ht="22" customHeight="1" spans="1:5">
      <c r="A102" s="10">
        <v>100</v>
      </c>
      <c r="B102" s="11" t="s">
        <v>262</v>
      </c>
      <c r="C102" s="28" t="s">
        <v>273</v>
      </c>
      <c r="D102" s="13" t="s">
        <v>274</v>
      </c>
      <c r="E102" s="13" t="s">
        <v>192</v>
      </c>
    </row>
    <row r="103" ht="22" customHeight="1" spans="1:5">
      <c r="A103" s="7">
        <v>101</v>
      </c>
      <c r="B103" s="11" t="s">
        <v>262</v>
      </c>
      <c r="C103" s="28" t="s">
        <v>275</v>
      </c>
      <c r="D103" s="13" t="s">
        <v>276</v>
      </c>
      <c r="E103" s="13" t="s">
        <v>270</v>
      </c>
    </row>
    <row r="104" ht="22" customHeight="1" spans="1:5">
      <c r="A104" s="10">
        <v>102</v>
      </c>
      <c r="B104" s="11" t="s">
        <v>262</v>
      </c>
      <c r="C104" s="28" t="s">
        <v>277</v>
      </c>
      <c r="D104" s="25" t="s">
        <v>278</v>
      </c>
      <c r="E104" s="25" t="s">
        <v>279</v>
      </c>
    </row>
    <row r="105" ht="22" customHeight="1" spans="1:5">
      <c r="A105" s="7">
        <v>103</v>
      </c>
      <c r="B105" s="11" t="s">
        <v>262</v>
      </c>
      <c r="C105" s="26" t="s">
        <v>280</v>
      </c>
      <c r="D105" s="25" t="s">
        <v>281</v>
      </c>
      <c r="E105" s="25" t="s">
        <v>265</v>
      </c>
    </row>
    <row r="106" ht="22" customHeight="1" spans="1:5">
      <c r="A106" s="10">
        <v>104</v>
      </c>
      <c r="B106" s="11" t="s">
        <v>262</v>
      </c>
      <c r="C106" s="11" t="s">
        <v>282</v>
      </c>
      <c r="D106" s="12" t="s">
        <v>283</v>
      </c>
      <c r="E106" s="11" t="s">
        <v>284</v>
      </c>
    </row>
    <row r="107" s="1" customFormat="1" ht="22" customHeight="1" spans="1:5">
      <c r="A107" s="7">
        <v>105</v>
      </c>
      <c r="B107" s="29" t="s">
        <v>262</v>
      </c>
      <c r="C107" s="29" t="s">
        <v>285</v>
      </c>
      <c r="D107" s="30" t="s">
        <v>286</v>
      </c>
      <c r="E107" s="29" t="s">
        <v>287</v>
      </c>
    </row>
    <row r="108" ht="22" customHeight="1" spans="1:5">
      <c r="A108" s="10">
        <v>106</v>
      </c>
      <c r="B108" s="11" t="s">
        <v>262</v>
      </c>
      <c r="C108" s="11" t="s">
        <v>288</v>
      </c>
      <c r="D108" s="12" t="s">
        <v>289</v>
      </c>
      <c r="E108" s="11" t="s">
        <v>284</v>
      </c>
    </row>
    <row r="109" ht="22" customHeight="1" spans="1:5">
      <c r="A109" s="7">
        <v>107</v>
      </c>
      <c r="B109" s="31" t="s">
        <v>262</v>
      </c>
      <c r="C109" s="31" t="s">
        <v>290</v>
      </c>
      <c r="D109" s="32" t="s">
        <v>291</v>
      </c>
      <c r="E109" s="31" t="s">
        <v>292</v>
      </c>
    </row>
    <row r="110" ht="22" customHeight="1" spans="1:5">
      <c r="A110" s="10">
        <v>108</v>
      </c>
      <c r="B110" s="11" t="s">
        <v>262</v>
      </c>
      <c r="C110" s="11" t="s">
        <v>293</v>
      </c>
      <c r="D110" s="12" t="s">
        <v>294</v>
      </c>
      <c r="E110" s="11" t="s">
        <v>284</v>
      </c>
    </row>
    <row r="111" ht="22" customHeight="1" spans="1:5">
      <c r="A111" s="7">
        <v>109</v>
      </c>
      <c r="B111" s="11" t="s">
        <v>262</v>
      </c>
      <c r="C111" s="11" t="s">
        <v>295</v>
      </c>
      <c r="D111" s="12" t="s">
        <v>296</v>
      </c>
      <c r="E111" s="11" t="s">
        <v>284</v>
      </c>
    </row>
    <row r="112" ht="22" customHeight="1" spans="1:5">
      <c r="A112" s="10">
        <v>110</v>
      </c>
      <c r="B112" s="31" t="s">
        <v>262</v>
      </c>
      <c r="C112" s="31" t="s">
        <v>297</v>
      </c>
      <c r="D112" s="32" t="s">
        <v>298</v>
      </c>
      <c r="E112" s="31" t="s">
        <v>292</v>
      </c>
    </row>
    <row r="113" ht="22" customHeight="1" spans="1:5">
      <c r="A113" s="7">
        <v>111</v>
      </c>
      <c r="B113" s="11" t="s">
        <v>299</v>
      </c>
      <c r="C113" s="11" t="s">
        <v>300</v>
      </c>
      <c r="D113" s="12" t="s">
        <v>301</v>
      </c>
      <c r="E113" s="11" t="s">
        <v>302</v>
      </c>
    </row>
    <row r="114" ht="22" customHeight="1" spans="1:5">
      <c r="A114" s="10">
        <v>112</v>
      </c>
      <c r="B114" s="11" t="s">
        <v>299</v>
      </c>
      <c r="C114" s="31" t="s">
        <v>303</v>
      </c>
      <c r="D114" s="32" t="s">
        <v>304</v>
      </c>
      <c r="E114" s="31" t="s">
        <v>302</v>
      </c>
    </row>
    <row r="115" ht="22" customHeight="1" spans="1:5">
      <c r="A115" s="7">
        <v>113</v>
      </c>
      <c r="B115" s="11" t="s">
        <v>299</v>
      </c>
      <c r="C115" s="11" t="s">
        <v>305</v>
      </c>
      <c r="D115" s="12" t="s">
        <v>306</v>
      </c>
      <c r="E115" s="11" t="s">
        <v>302</v>
      </c>
    </row>
    <row r="116" ht="22" customHeight="1" spans="1:5">
      <c r="A116" s="10">
        <v>114</v>
      </c>
      <c r="B116" s="11" t="s">
        <v>299</v>
      </c>
      <c r="C116" s="31" t="s">
        <v>307</v>
      </c>
      <c r="D116" s="32" t="s">
        <v>308</v>
      </c>
      <c r="E116" s="31" t="s">
        <v>302</v>
      </c>
    </row>
    <row r="117" ht="22" customHeight="1" spans="1:5">
      <c r="A117" s="7">
        <v>115</v>
      </c>
      <c r="B117" s="11" t="s">
        <v>299</v>
      </c>
      <c r="C117" s="11" t="s">
        <v>309</v>
      </c>
      <c r="D117" s="12" t="s">
        <v>310</v>
      </c>
      <c r="E117" s="11" t="s">
        <v>302</v>
      </c>
    </row>
    <row r="118" ht="22" customHeight="1" spans="1:5">
      <c r="A118" s="10">
        <v>116</v>
      </c>
      <c r="B118" s="11" t="s">
        <v>299</v>
      </c>
      <c r="C118" s="11" t="s">
        <v>311</v>
      </c>
      <c r="D118" s="12" t="s">
        <v>312</v>
      </c>
      <c r="E118" s="11" t="s">
        <v>302</v>
      </c>
    </row>
    <row r="119" ht="22" customHeight="1" spans="1:5">
      <c r="A119" s="7">
        <v>117</v>
      </c>
      <c r="B119" s="11" t="s">
        <v>299</v>
      </c>
      <c r="C119" s="11" t="s">
        <v>313</v>
      </c>
      <c r="D119" s="12" t="s">
        <v>314</v>
      </c>
      <c r="E119" s="11" t="s">
        <v>302</v>
      </c>
    </row>
    <row r="120" ht="22" customHeight="1" spans="1:5">
      <c r="A120" s="10">
        <v>118</v>
      </c>
      <c r="B120" s="11" t="s">
        <v>299</v>
      </c>
      <c r="C120" s="11" t="s">
        <v>315</v>
      </c>
      <c r="D120" s="18" t="s">
        <v>316</v>
      </c>
      <c r="E120" s="18" t="s">
        <v>302</v>
      </c>
    </row>
    <row r="121" ht="22" customHeight="1" spans="1:5">
      <c r="A121" s="7">
        <v>119</v>
      </c>
      <c r="B121" s="11" t="s">
        <v>299</v>
      </c>
      <c r="C121" s="11" t="s">
        <v>317</v>
      </c>
      <c r="D121" s="12" t="s">
        <v>318</v>
      </c>
      <c r="E121" s="18" t="s">
        <v>319</v>
      </c>
    </row>
    <row r="122" ht="22" customHeight="1" spans="1:5">
      <c r="A122" s="10">
        <v>120</v>
      </c>
      <c r="B122" s="11" t="s">
        <v>299</v>
      </c>
      <c r="C122" s="11" t="s">
        <v>320</v>
      </c>
      <c r="D122" s="12" t="s">
        <v>321</v>
      </c>
      <c r="E122" s="11" t="s">
        <v>302</v>
      </c>
    </row>
    <row r="123" ht="22" customHeight="1" spans="1:5">
      <c r="A123" s="7">
        <v>121</v>
      </c>
      <c r="B123" s="11" t="s">
        <v>299</v>
      </c>
      <c r="C123" s="11" t="s">
        <v>322</v>
      </c>
      <c r="D123" s="12" t="s">
        <v>323</v>
      </c>
      <c r="E123" s="11" t="s">
        <v>302</v>
      </c>
    </row>
    <row r="124" ht="22" customHeight="1" spans="1:5">
      <c r="A124" s="10">
        <v>122</v>
      </c>
      <c r="B124" s="11" t="s">
        <v>299</v>
      </c>
      <c r="C124" s="11" t="s">
        <v>324</v>
      </c>
      <c r="D124" s="12" t="s">
        <v>325</v>
      </c>
      <c r="E124" s="11" t="s">
        <v>302</v>
      </c>
    </row>
    <row r="125" ht="22" customHeight="1" spans="1:5">
      <c r="A125" s="7">
        <v>123</v>
      </c>
      <c r="B125" s="11" t="s">
        <v>299</v>
      </c>
      <c r="C125" s="11" t="s">
        <v>326</v>
      </c>
      <c r="D125" s="12" t="s">
        <v>327</v>
      </c>
      <c r="E125" s="11" t="s">
        <v>328</v>
      </c>
    </row>
    <row r="126" ht="22" customHeight="1" spans="1:5">
      <c r="A126" s="10">
        <v>124</v>
      </c>
      <c r="B126" s="11" t="s">
        <v>299</v>
      </c>
      <c r="C126" s="11" t="s">
        <v>329</v>
      </c>
      <c r="D126" s="12" t="s">
        <v>330</v>
      </c>
      <c r="E126" s="11" t="s">
        <v>328</v>
      </c>
    </row>
    <row r="127" ht="22" customHeight="1" spans="1:5">
      <c r="A127" s="7">
        <v>125</v>
      </c>
      <c r="B127" s="11" t="s">
        <v>299</v>
      </c>
      <c r="C127" s="11" t="s">
        <v>331</v>
      </c>
      <c r="D127" s="12" t="s">
        <v>332</v>
      </c>
      <c r="E127" s="11" t="s">
        <v>333</v>
      </c>
    </row>
    <row r="128" ht="22" customHeight="1" spans="1:5">
      <c r="A128" s="10">
        <v>126</v>
      </c>
      <c r="B128" s="11" t="s">
        <v>299</v>
      </c>
      <c r="C128" s="11" t="s">
        <v>334</v>
      </c>
      <c r="D128" s="12" t="s">
        <v>335</v>
      </c>
      <c r="E128" s="11" t="s">
        <v>333</v>
      </c>
    </row>
    <row r="129" ht="22" customHeight="1" spans="1:5">
      <c r="A129" s="7">
        <v>127</v>
      </c>
      <c r="B129" s="33" t="s">
        <v>336</v>
      </c>
      <c r="C129" s="33" t="s">
        <v>337</v>
      </c>
      <c r="D129" s="13" t="s">
        <v>338</v>
      </c>
      <c r="E129" s="34" t="s">
        <v>339</v>
      </c>
    </row>
    <row r="130" ht="22" customHeight="1" spans="1:5">
      <c r="A130" s="10">
        <v>128</v>
      </c>
      <c r="B130" s="33" t="s">
        <v>336</v>
      </c>
      <c r="C130" s="33" t="s">
        <v>340</v>
      </c>
      <c r="D130" s="13" t="s">
        <v>341</v>
      </c>
      <c r="E130" s="34" t="s">
        <v>339</v>
      </c>
    </row>
    <row r="131" ht="22" customHeight="1" spans="1:5">
      <c r="A131" s="7">
        <v>129</v>
      </c>
      <c r="B131" s="33" t="s">
        <v>336</v>
      </c>
      <c r="C131" s="33" t="s">
        <v>342</v>
      </c>
      <c r="D131" s="13" t="s">
        <v>343</v>
      </c>
      <c r="E131" s="34" t="s">
        <v>339</v>
      </c>
    </row>
    <row r="132" ht="22" customHeight="1" spans="1:5">
      <c r="A132" s="10">
        <v>130</v>
      </c>
      <c r="B132" s="33" t="s">
        <v>336</v>
      </c>
      <c r="C132" s="33" t="s">
        <v>344</v>
      </c>
      <c r="D132" s="13" t="s">
        <v>345</v>
      </c>
      <c r="E132" s="34" t="s">
        <v>339</v>
      </c>
    </row>
    <row r="133" ht="22" customHeight="1" spans="1:5">
      <c r="A133" s="7">
        <v>131</v>
      </c>
      <c r="B133" s="33" t="s">
        <v>336</v>
      </c>
      <c r="C133" s="33" t="s">
        <v>346</v>
      </c>
      <c r="D133" s="13" t="s">
        <v>347</v>
      </c>
      <c r="E133" s="34" t="s">
        <v>224</v>
      </c>
    </row>
    <row r="134" ht="22" customHeight="1" spans="1:5">
      <c r="A134" s="10">
        <v>132</v>
      </c>
      <c r="B134" s="33" t="s">
        <v>336</v>
      </c>
      <c r="C134" s="33" t="s">
        <v>348</v>
      </c>
      <c r="D134" s="13" t="s">
        <v>349</v>
      </c>
      <c r="E134" s="34" t="s">
        <v>224</v>
      </c>
    </row>
    <row r="135" ht="22" customHeight="1" spans="1:5">
      <c r="A135" s="7">
        <v>133</v>
      </c>
      <c r="B135" s="33" t="s">
        <v>336</v>
      </c>
      <c r="C135" s="33" t="s">
        <v>350</v>
      </c>
      <c r="D135" s="13" t="s">
        <v>351</v>
      </c>
      <c r="E135" s="34" t="s">
        <v>224</v>
      </c>
    </row>
    <row r="136" ht="22" customHeight="1" spans="1:5">
      <c r="A136" s="10">
        <v>134</v>
      </c>
      <c r="B136" s="33" t="s">
        <v>336</v>
      </c>
      <c r="C136" s="33" t="s">
        <v>352</v>
      </c>
      <c r="D136" s="13" t="s">
        <v>353</v>
      </c>
      <c r="E136" s="34" t="s">
        <v>224</v>
      </c>
    </row>
    <row r="137" ht="22" customHeight="1" spans="1:5">
      <c r="A137" s="7">
        <v>135</v>
      </c>
      <c r="B137" s="33" t="s">
        <v>336</v>
      </c>
      <c r="C137" s="33" t="s">
        <v>354</v>
      </c>
      <c r="D137" s="13" t="s">
        <v>355</v>
      </c>
      <c r="E137" s="34" t="s">
        <v>356</v>
      </c>
    </row>
    <row r="138" ht="22" customHeight="1" spans="1:5">
      <c r="A138" s="10">
        <v>136</v>
      </c>
      <c r="B138" s="33" t="s">
        <v>336</v>
      </c>
      <c r="C138" s="33" t="s">
        <v>357</v>
      </c>
      <c r="D138" s="13" t="s">
        <v>358</v>
      </c>
      <c r="E138" s="34" t="s">
        <v>356</v>
      </c>
    </row>
    <row r="139" ht="22" customHeight="1" spans="1:5">
      <c r="A139" s="7">
        <v>137</v>
      </c>
      <c r="B139" s="33" t="s">
        <v>336</v>
      </c>
      <c r="C139" s="33" t="s">
        <v>359</v>
      </c>
      <c r="D139" s="13" t="s">
        <v>360</v>
      </c>
      <c r="E139" s="34" t="s">
        <v>361</v>
      </c>
    </row>
    <row r="140" ht="22" customHeight="1" spans="1:5">
      <c r="A140" s="10">
        <v>138</v>
      </c>
      <c r="B140" s="33" t="s">
        <v>336</v>
      </c>
      <c r="C140" s="33" t="s">
        <v>362</v>
      </c>
      <c r="D140" s="13" t="s">
        <v>363</v>
      </c>
      <c r="E140" s="34" t="s">
        <v>364</v>
      </c>
    </row>
    <row r="141" ht="22" customHeight="1" spans="1:5">
      <c r="A141" s="7">
        <v>139</v>
      </c>
      <c r="B141" s="33" t="s">
        <v>336</v>
      </c>
      <c r="C141" s="33" t="s">
        <v>365</v>
      </c>
      <c r="D141" s="13" t="s">
        <v>366</v>
      </c>
      <c r="E141" s="34" t="s">
        <v>364</v>
      </c>
    </row>
    <row r="142" ht="22" customHeight="1" spans="1:5">
      <c r="A142" s="10">
        <v>140</v>
      </c>
      <c r="B142" s="33" t="s">
        <v>336</v>
      </c>
      <c r="C142" s="33" t="s">
        <v>367</v>
      </c>
      <c r="D142" s="13" t="s">
        <v>368</v>
      </c>
      <c r="E142" s="34" t="s">
        <v>369</v>
      </c>
    </row>
    <row r="143" ht="22" customHeight="1" spans="1:5">
      <c r="A143" s="7">
        <v>141</v>
      </c>
      <c r="B143" s="33" t="s">
        <v>336</v>
      </c>
      <c r="C143" s="33" t="s">
        <v>370</v>
      </c>
      <c r="D143" s="13" t="s">
        <v>371</v>
      </c>
      <c r="E143" s="34" t="s">
        <v>369</v>
      </c>
    </row>
    <row r="144" ht="22" customHeight="1" spans="1:5">
      <c r="A144" s="10">
        <v>142</v>
      </c>
      <c r="B144" s="33" t="s">
        <v>336</v>
      </c>
      <c r="C144" s="33" t="s">
        <v>372</v>
      </c>
      <c r="D144" s="13" t="s">
        <v>373</v>
      </c>
      <c r="E144" s="34" t="s">
        <v>369</v>
      </c>
    </row>
    <row r="145" ht="22" customHeight="1" spans="1:5">
      <c r="A145" s="7">
        <v>143</v>
      </c>
      <c r="B145" s="33" t="s">
        <v>336</v>
      </c>
      <c r="C145" s="33" t="s">
        <v>374</v>
      </c>
      <c r="D145" s="13" t="s">
        <v>375</v>
      </c>
      <c r="E145" s="34" t="s">
        <v>369</v>
      </c>
    </row>
    <row r="146" ht="22" customHeight="1" spans="1:5">
      <c r="A146" s="10">
        <v>144</v>
      </c>
      <c r="B146" s="11" t="s">
        <v>376</v>
      </c>
      <c r="C146" s="11" t="s">
        <v>377</v>
      </c>
      <c r="D146" s="12" t="s">
        <v>378</v>
      </c>
      <c r="E146" s="11" t="s">
        <v>379</v>
      </c>
    </row>
    <row r="147" ht="22" customHeight="1" spans="1:5">
      <c r="A147" s="7">
        <v>145</v>
      </c>
      <c r="B147" s="11" t="s">
        <v>376</v>
      </c>
      <c r="C147" s="11" t="s">
        <v>380</v>
      </c>
      <c r="D147" s="12" t="s">
        <v>381</v>
      </c>
      <c r="E147" s="11" t="s">
        <v>379</v>
      </c>
    </row>
    <row r="148" ht="22" customHeight="1" spans="1:5">
      <c r="A148" s="10">
        <v>146</v>
      </c>
      <c r="B148" s="10" t="s">
        <v>376</v>
      </c>
      <c r="C148" s="10" t="s">
        <v>382</v>
      </c>
      <c r="D148" s="13" t="s">
        <v>383</v>
      </c>
      <c r="E148" s="11" t="s">
        <v>379</v>
      </c>
    </row>
    <row r="149" ht="22" customHeight="1" spans="1:5">
      <c r="A149" s="7">
        <v>147</v>
      </c>
      <c r="B149" s="11" t="s">
        <v>376</v>
      </c>
      <c r="C149" s="11" t="s">
        <v>384</v>
      </c>
      <c r="D149" s="12" t="s">
        <v>385</v>
      </c>
      <c r="E149" s="11" t="s">
        <v>379</v>
      </c>
    </row>
    <row r="150" ht="22" customHeight="1" spans="1:5">
      <c r="A150" s="10">
        <v>148</v>
      </c>
      <c r="B150" s="11" t="s">
        <v>376</v>
      </c>
      <c r="C150" s="11" t="s">
        <v>386</v>
      </c>
      <c r="D150" s="12" t="s">
        <v>387</v>
      </c>
      <c r="E150" s="11" t="s">
        <v>379</v>
      </c>
    </row>
    <row r="151" ht="22" customHeight="1" spans="1:5">
      <c r="A151" s="7">
        <v>149</v>
      </c>
      <c r="B151" s="11" t="s">
        <v>376</v>
      </c>
      <c r="C151" s="11" t="s">
        <v>388</v>
      </c>
      <c r="D151" s="12" t="s">
        <v>389</v>
      </c>
      <c r="E151" s="11" t="s">
        <v>379</v>
      </c>
    </row>
    <row r="152" ht="22" customHeight="1" spans="1:5">
      <c r="A152" s="10">
        <v>150</v>
      </c>
      <c r="B152" s="10" t="s">
        <v>376</v>
      </c>
      <c r="C152" s="10" t="s">
        <v>390</v>
      </c>
      <c r="D152" s="13" t="s">
        <v>391</v>
      </c>
      <c r="E152" s="11" t="s">
        <v>392</v>
      </c>
    </row>
    <row r="153" ht="22" customHeight="1" spans="1:5">
      <c r="A153" s="7">
        <v>151</v>
      </c>
      <c r="B153" s="10" t="s">
        <v>376</v>
      </c>
      <c r="C153" s="10" t="s">
        <v>393</v>
      </c>
      <c r="D153" s="13" t="s">
        <v>394</v>
      </c>
      <c r="E153" s="11" t="s">
        <v>392</v>
      </c>
    </row>
    <row r="154" ht="22" customHeight="1" spans="1:5">
      <c r="A154" s="10">
        <v>152</v>
      </c>
      <c r="B154" s="10" t="s">
        <v>376</v>
      </c>
      <c r="C154" s="10" t="s">
        <v>395</v>
      </c>
      <c r="D154" s="13" t="s">
        <v>396</v>
      </c>
      <c r="E154" s="11" t="s">
        <v>392</v>
      </c>
    </row>
    <row r="155" ht="22" customHeight="1" spans="1:5">
      <c r="A155" s="7">
        <v>153</v>
      </c>
      <c r="B155" s="10" t="s">
        <v>376</v>
      </c>
      <c r="C155" s="10" t="s">
        <v>397</v>
      </c>
      <c r="D155" s="13" t="s">
        <v>398</v>
      </c>
      <c r="E155" s="11" t="s">
        <v>392</v>
      </c>
    </row>
    <row r="156" ht="22" customHeight="1" spans="1:5">
      <c r="A156" s="10">
        <v>154</v>
      </c>
      <c r="B156" s="10" t="s">
        <v>376</v>
      </c>
      <c r="C156" s="10" t="s">
        <v>399</v>
      </c>
      <c r="D156" s="13" t="s">
        <v>400</v>
      </c>
      <c r="E156" s="11" t="s">
        <v>392</v>
      </c>
    </row>
    <row r="157" ht="22" customHeight="1" spans="1:5">
      <c r="A157" s="7">
        <v>155</v>
      </c>
      <c r="B157" s="10" t="s">
        <v>376</v>
      </c>
      <c r="C157" s="10" t="s">
        <v>401</v>
      </c>
      <c r="D157" s="13" t="s">
        <v>402</v>
      </c>
      <c r="E157" s="11" t="s">
        <v>403</v>
      </c>
    </row>
    <row r="158" ht="22" customHeight="1" spans="1:5">
      <c r="A158" s="10">
        <v>156</v>
      </c>
      <c r="B158" s="10" t="s">
        <v>376</v>
      </c>
      <c r="C158" s="10" t="s">
        <v>404</v>
      </c>
      <c r="D158" s="13" t="s">
        <v>405</v>
      </c>
      <c r="E158" s="11" t="s">
        <v>403</v>
      </c>
    </row>
    <row r="159" ht="22" customHeight="1" spans="1:5">
      <c r="A159" s="7">
        <v>157</v>
      </c>
      <c r="B159" s="10" t="s">
        <v>376</v>
      </c>
      <c r="C159" s="10" t="s">
        <v>406</v>
      </c>
      <c r="D159" s="13" t="s">
        <v>407</v>
      </c>
      <c r="E159" s="11" t="s">
        <v>403</v>
      </c>
    </row>
    <row r="160" ht="22" customHeight="1" spans="1:5">
      <c r="A160" s="10">
        <v>158</v>
      </c>
      <c r="B160" s="10" t="s">
        <v>376</v>
      </c>
      <c r="C160" s="10" t="s">
        <v>408</v>
      </c>
      <c r="D160" s="13" t="s">
        <v>409</v>
      </c>
      <c r="E160" s="11" t="s">
        <v>403</v>
      </c>
    </row>
    <row r="161" ht="22" customHeight="1" spans="1:5">
      <c r="A161" s="7">
        <v>159</v>
      </c>
      <c r="B161" s="10" t="s">
        <v>376</v>
      </c>
      <c r="C161" s="10" t="s">
        <v>410</v>
      </c>
      <c r="D161" s="13" t="s">
        <v>411</v>
      </c>
      <c r="E161" s="11" t="s">
        <v>403</v>
      </c>
    </row>
    <row r="162" ht="22" customHeight="1" spans="1:5">
      <c r="A162" s="10">
        <v>160</v>
      </c>
      <c r="B162" s="10" t="s">
        <v>376</v>
      </c>
      <c r="C162" s="10" t="s">
        <v>412</v>
      </c>
      <c r="D162" s="13" t="s">
        <v>413</v>
      </c>
      <c r="E162" s="11" t="s">
        <v>403</v>
      </c>
    </row>
    <row r="163" ht="22" customHeight="1" spans="1:5">
      <c r="A163" s="7">
        <v>161</v>
      </c>
      <c r="B163" s="10" t="s">
        <v>376</v>
      </c>
      <c r="C163" s="10" t="s">
        <v>414</v>
      </c>
      <c r="D163" s="13" t="s">
        <v>415</v>
      </c>
      <c r="E163" s="11" t="s">
        <v>403</v>
      </c>
    </row>
    <row r="164" ht="22" customHeight="1" spans="1:5">
      <c r="A164" s="10">
        <v>162</v>
      </c>
      <c r="B164" s="10" t="s">
        <v>376</v>
      </c>
      <c r="C164" s="10" t="s">
        <v>416</v>
      </c>
      <c r="D164" s="13" t="s">
        <v>417</v>
      </c>
      <c r="E164" s="11" t="s">
        <v>418</v>
      </c>
    </row>
    <row r="165" ht="22" customHeight="1" spans="1:5">
      <c r="A165" s="7">
        <v>163</v>
      </c>
      <c r="B165" s="10" t="s">
        <v>376</v>
      </c>
      <c r="C165" s="10" t="s">
        <v>419</v>
      </c>
      <c r="D165" s="13" t="s">
        <v>420</v>
      </c>
      <c r="E165" s="11" t="s">
        <v>418</v>
      </c>
    </row>
    <row r="166" ht="22" customHeight="1" spans="1:5">
      <c r="A166" s="10">
        <v>164</v>
      </c>
      <c r="B166" s="10" t="s">
        <v>376</v>
      </c>
      <c r="C166" s="10" t="s">
        <v>421</v>
      </c>
      <c r="D166" s="13" t="s">
        <v>422</v>
      </c>
      <c r="E166" s="11" t="s">
        <v>418</v>
      </c>
    </row>
    <row r="167" ht="22" customHeight="1" spans="1:5">
      <c r="A167" s="7">
        <v>165</v>
      </c>
      <c r="B167" s="11" t="s">
        <v>376</v>
      </c>
      <c r="C167" s="11" t="s">
        <v>423</v>
      </c>
      <c r="D167" s="18" t="s">
        <v>424</v>
      </c>
      <c r="E167" s="11" t="s">
        <v>425</v>
      </c>
    </row>
    <row r="168" ht="22" customHeight="1" spans="1:5">
      <c r="A168" s="10">
        <v>166</v>
      </c>
      <c r="B168" s="11" t="s">
        <v>376</v>
      </c>
      <c r="C168" s="11" t="s">
        <v>426</v>
      </c>
      <c r="D168" s="18" t="s">
        <v>427</v>
      </c>
      <c r="E168" s="11" t="s">
        <v>428</v>
      </c>
    </row>
    <row r="169" ht="22" customHeight="1" spans="1:5">
      <c r="A169" s="7">
        <v>167</v>
      </c>
      <c r="B169" s="10" t="s">
        <v>376</v>
      </c>
      <c r="C169" s="10" t="s">
        <v>429</v>
      </c>
      <c r="D169" s="13" t="s">
        <v>430</v>
      </c>
      <c r="E169" s="11" t="s">
        <v>428</v>
      </c>
    </row>
    <row r="170" ht="22" customHeight="1" spans="1:5">
      <c r="A170" s="10">
        <v>168</v>
      </c>
      <c r="B170" s="11" t="s">
        <v>431</v>
      </c>
      <c r="C170" s="11" t="s">
        <v>432</v>
      </c>
      <c r="D170" s="12" t="s">
        <v>433</v>
      </c>
      <c r="E170" s="11" t="s">
        <v>434</v>
      </c>
    </row>
    <row r="171" s="1" customFormat="1" ht="22" customHeight="1" spans="1:5">
      <c r="A171" s="7">
        <v>169</v>
      </c>
      <c r="B171" s="11" t="s">
        <v>431</v>
      </c>
      <c r="C171" s="11" t="s">
        <v>435</v>
      </c>
      <c r="D171" s="12" t="s">
        <v>436</v>
      </c>
      <c r="E171" s="11" t="s">
        <v>434</v>
      </c>
    </row>
    <row r="172" ht="22" customHeight="1" spans="1:5">
      <c r="A172" s="10">
        <v>170</v>
      </c>
      <c r="B172" s="35" t="s">
        <v>437</v>
      </c>
      <c r="C172" s="35" t="s">
        <v>438</v>
      </c>
      <c r="D172" s="36" t="s">
        <v>439</v>
      </c>
      <c r="E172" s="35" t="s">
        <v>440</v>
      </c>
    </row>
    <row r="173" ht="22" customHeight="1" spans="1:5">
      <c r="A173" s="7">
        <v>171</v>
      </c>
      <c r="B173" s="35" t="s">
        <v>437</v>
      </c>
      <c r="C173" s="35" t="s">
        <v>441</v>
      </c>
      <c r="D173" s="36" t="s">
        <v>442</v>
      </c>
      <c r="E173" s="35" t="s">
        <v>440</v>
      </c>
    </row>
    <row r="174" ht="22" customHeight="1" spans="1:5">
      <c r="A174" s="10">
        <v>172</v>
      </c>
      <c r="B174" s="35" t="s">
        <v>437</v>
      </c>
      <c r="C174" s="35" t="s">
        <v>443</v>
      </c>
      <c r="D174" s="36" t="s">
        <v>444</v>
      </c>
      <c r="E174" s="35" t="s">
        <v>445</v>
      </c>
    </row>
    <row r="175" ht="22" customHeight="1" spans="1:5">
      <c r="A175" s="7">
        <v>173</v>
      </c>
      <c r="B175" s="35" t="s">
        <v>437</v>
      </c>
      <c r="C175" s="37" t="s">
        <v>446</v>
      </c>
      <c r="D175" s="36" t="s">
        <v>447</v>
      </c>
      <c r="E175" s="35" t="s">
        <v>440</v>
      </c>
    </row>
    <row r="176" ht="22" customHeight="1" spans="1:5">
      <c r="A176" s="10">
        <v>174</v>
      </c>
      <c r="B176" s="35" t="s">
        <v>437</v>
      </c>
      <c r="C176" s="35" t="s">
        <v>448</v>
      </c>
      <c r="D176" s="36" t="s">
        <v>449</v>
      </c>
      <c r="E176" s="15" t="s">
        <v>440</v>
      </c>
    </row>
    <row r="177" ht="22" customHeight="1" spans="1:5">
      <c r="A177" s="7">
        <v>175</v>
      </c>
      <c r="B177" s="35" t="s">
        <v>437</v>
      </c>
      <c r="C177" s="35" t="s">
        <v>450</v>
      </c>
      <c r="D177" s="36" t="s">
        <v>451</v>
      </c>
      <c r="E177" s="35" t="s">
        <v>445</v>
      </c>
    </row>
    <row r="178" ht="22" customHeight="1" spans="1:5">
      <c r="A178" s="10">
        <v>176</v>
      </c>
      <c r="B178" s="35" t="s">
        <v>437</v>
      </c>
      <c r="C178" s="35" t="s">
        <v>452</v>
      </c>
      <c r="D178" s="36" t="s">
        <v>453</v>
      </c>
      <c r="E178" s="35" t="s">
        <v>440</v>
      </c>
    </row>
    <row r="179" ht="22" customHeight="1" spans="1:5">
      <c r="A179" s="7">
        <v>177</v>
      </c>
      <c r="B179" s="35" t="s">
        <v>437</v>
      </c>
      <c r="C179" s="37" t="s">
        <v>454</v>
      </c>
      <c r="D179" s="36" t="s">
        <v>455</v>
      </c>
      <c r="E179" s="35" t="s">
        <v>440</v>
      </c>
    </row>
    <row r="180" ht="22" customHeight="1" spans="1:5">
      <c r="A180" s="10">
        <v>178</v>
      </c>
      <c r="B180" s="35" t="s">
        <v>437</v>
      </c>
      <c r="C180" s="15" t="s">
        <v>456</v>
      </c>
      <c r="D180" s="36" t="s">
        <v>457</v>
      </c>
      <c r="E180" s="35" t="s">
        <v>440</v>
      </c>
    </row>
    <row r="181" ht="22" customHeight="1" spans="1:5">
      <c r="A181" s="7">
        <v>179</v>
      </c>
      <c r="B181" s="35" t="s">
        <v>437</v>
      </c>
      <c r="C181" s="35" t="s">
        <v>458</v>
      </c>
      <c r="D181" s="36" t="s">
        <v>459</v>
      </c>
      <c r="E181" s="35" t="s">
        <v>440</v>
      </c>
    </row>
    <row r="182" ht="22" customHeight="1" spans="1:5">
      <c r="A182" s="10">
        <v>180</v>
      </c>
      <c r="B182" s="35" t="s">
        <v>437</v>
      </c>
      <c r="C182" s="37" t="s">
        <v>460</v>
      </c>
      <c r="D182" s="36" t="s">
        <v>461</v>
      </c>
      <c r="E182" s="35" t="s">
        <v>445</v>
      </c>
    </row>
    <row r="183" ht="22" customHeight="1" spans="1:5">
      <c r="A183" s="7">
        <v>181</v>
      </c>
      <c r="B183" s="35" t="s">
        <v>437</v>
      </c>
      <c r="C183" s="35" t="s">
        <v>462</v>
      </c>
      <c r="D183" s="36" t="s">
        <v>463</v>
      </c>
      <c r="E183" s="35" t="s">
        <v>464</v>
      </c>
    </row>
    <row r="184" ht="22" customHeight="1" spans="1:5">
      <c r="A184" s="10">
        <v>182</v>
      </c>
      <c r="B184" s="35" t="s">
        <v>437</v>
      </c>
      <c r="C184" s="35" t="s">
        <v>465</v>
      </c>
      <c r="D184" s="36" t="s">
        <v>466</v>
      </c>
      <c r="E184" s="35" t="s">
        <v>464</v>
      </c>
    </row>
    <row r="185" ht="22" customHeight="1" spans="1:5">
      <c r="A185" s="7">
        <v>183</v>
      </c>
      <c r="B185" s="35" t="s">
        <v>437</v>
      </c>
      <c r="C185" s="35" t="s">
        <v>467</v>
      </c>
      <c r="D185" s="36" t="s">
        <v>468</v>
      </c>
      <c r="E185" s="35" t="s">
        <v>469</v>
      </c>
    </row>
    <row r="186" ht="22" customHeight="1" spans="1:5">
      <c r="A186" s="10">
        <v>184</v>
      </c>
      <c r="B186" s="38" t="s">
        <v>437</v>
      </c>
      <c r="C186" s="38" t="s">
        <v>470</v>
      </c>
      <c r="D186" s="12" t="s">
        <v>471</v>
      </c>
      <c r="E186" s="38" t="s">
        <v>469</v>
      </c>
    </row>
    <row r="187" ht="22" customHeight="1" spans="1:5">
      <c r="A187" s="7">
        <v>185</v>
      </c>
      <c r="B187" s="35" t="s">
        <v>437</v>
      </c>
      <c r="C187" s="35" t="s">
        <v>472</v>
      </c>
      <c r="D187" s="36" t="s">
        <v>473</v>
      </c>
      <c r="E187" s="35" t="s">
        <v>464</v>
      </c>
    </row>
    <row r="188" ht="22" customHeight="1" spans="1:5">
      <c r="A188" s="10">
        <v>186</v>
      </c>
      <c r="B188" s="35" t="s">
        <v>437</v>
      </c>
      <c r="C188" s="35" t="s">
        <v>474</v>
      </c>
      <c r="D188" s="36" t="s">
        <v>475</v>
      </c>
      <c r="E188" s="35" t="s">
        <v>464</v>
      </c>
    </row>
    <row r="189" ht="22" customHeight="1" spans="1:5">
      <c r="A189" s="7">
        <v>187</v>
      </c>
      <c r="B189" s="35" t="s">
        <v>437</v>
      </c>
      <c r="C189" s="35" t="s">
        <v>476</v>
      </c>
      <c r="D189" s="36" t="s">
        <v>477</v>
      </c>
      <c r="E189" s="35" t="s">
        <v>464</v>
      </c>
    </row>
    <row r="190" ht="22" customHeight="1" spans="1:5">
      <c r="A190" s="10">
        <v>188</v>
      </c>
      <c r="B190" s="35" t="s">
        <v>437</v>
      </c>
      <c r="C190" s="35" t="s">
        <v>478</v>
      </c>
      <c r="D190" s="36" t="s">
        <v>479</v>
      </c>
      <c r="E190" s="35" t="s">
        <v>469</v>
      </c>
    </row>
    <row r="191" ht="22" customHeight="1" spans="1:5">
      <c r="A191" s="7">
        <v>189</v>
      </c>
      <c r="B191" s="35" t="s">
        <v>437</v>
      </c>
      <c r="C191" s="35" t="s">
        <v>480</v>
      </c>
      <c r="D191" s="36" t="s">
        <v>481</v>
      </c>
      <c r="E191" s="35" t="s">
        <v>469</v>
      </c>
    </row>
    <row r="192" ht="22" customHeight="1" spans="1:5">
      <c r="A192" s="10">
        <v>190</v>
      </c>
      <c r="B192" s="35" t="s">
        <v>437</v>
      </c>
      <c r="C192" s="35" t="s">
        <v>482</v>
      </c>
      <c r="D192" s="36" t="s">
        <v>483</v>
      </c>
      <c r="E192" s="35" t="s">
        <v>469</v>
      </c>
    </row>
    <row r="193" ht="22" customHeight="1" spans="1:5">
      <c r="A193" s="7">
        <v>191</v>
      </c>
      <c r="B193" s="35" t="s">
        <v>437</v>
      </c>
      <c r="C193" s="35" t="s">
        <v>484</v>
      </c>
      <c r="D193" s="36" t="s">
        <v>485</v>
      </c>
      <c r="E193" s="35" t="s">
        <v>464</v>
      </c>
    </row>
    <row r="194" ht="22" customHeight="1" spans="1:5">
      <c r="A194" s="10">
        <v>192</v>
      </c>
      <c r="B194" s="35" t="s">
        <v>437</v>
      </c>
      <c r="C194" s="35" t="s">
        <v>486</v>
      </c>
      <c r="D194" s="36" t="s">
        <v>487</v>
      </c>
      <c r="E194" s="35" t="s">
        <v>464</v>
      </c>
    </row>
    <row r="195" ht="22" customHeight="1" spans="1:5">
      <c r="A195" s="7">
        <v>193</v>
      </c>
      <c r="B195" s="35" t="s">
        <v>437</v>
      </c>
      <c r="C195" s="35" t="s">
        <v>488</v>
      </c>
      <c r="D195" s="39">
        <v>412314919054</v>
      </c>
      <c r="E195" s="35" t="s">
        <v>464</v>
      </c>
    </row>
    <row r="196" ht="22" customHeight="1" spans="1:5">
      <c r="A196" s="10">
        <v>194</v>
      </c>
      <c r="B196" s="35" t="s">
        <v>437</v>
      </c>
      <c r="C196" s="35" t="s">
        <v>489</v>
      </c>
      <c r="D196" s="36" t="s">
        <v>490</v>
      </c>
      <c r="E196" s="35" t="s">
        <v>464</v>
      </c>
    </row>
    <row r="197" ht="22" customHeight="1" spans="1:5">
      <c r="A197" s="7">
        <v>195</v>
      </c>
      <c r="B197" s="11" t="s">
        <v>491</v>
      </c>
      <c r="C197" s="11" t="s">
        <v>492</v>
      </c>
      <c r="D197" s="12" t="s">
        <v>493</v>
      </c>
      <c r="E197" s="11" t="s">
        <v>494</v>
      </c>
    </row>
    <row r="198" ht="22" customHeight="1" spans="1:5">
      <c r="A198" s="10">
        <v>196</v>
      </c>
      <c r="B198" s="11" t="s">
        <v>491</v>
      </c>
      <c r="C198" s="11" t="s">
        <v>495</v>
      </c>
      <c r="D198" s="12" t="s">
        <v>496</v>
      </c>
      <c r="E198" s="11" t="s">
        <v>497</v>
      </c>
    </row>
    <row r="199" ht="22" customHeight="1" spans="1:5">
      <c r="A199" s="7">
        <v>197</v>
      </c>
      <c r="B199" s="11" t="s">
        <v>491</v>
      </c>
      <c r="C199" s="11" t="s">
        <v>498</v>
      </c>
      <c r="D199" s="12" t="s">
        <v>499</v>
      </c>
      <c r="E199" s="11" t="s">
        <v>500</v>
      </c>
    </row>
    <row r="200" ht="22" customHeight="1" spans="1:5">
      <c r="A200" s="10">
        <v>198</v>
      </c>
      <c r="B200" s="11" t="s">
        <v>491</v>
      </c>
      <c r="C200" s="11" t="s">
        <v>501</v>
      </c>
      <c r="D200" s="12" t="s">
        <v>502</v>
      </c>
      <c r="E200" s="11" t="s">
        <v>503</v>
      </c>
    </row>
    <row r="201" ht="22" customHeight="1" spans="1:5">
      <c r="A201" s="7">
        <v>199</v>
      </c>
      <c r="B201" s="11" t="s">
        <v>491</v>
      </c>
      <c r="C201" s="11" t="s">
        <v>504</v>
      </c>
      <c r="D201" s="12" t="s">
        <v>505</v>
      </c>
      <c r="E201" s="11" t="s">
        <v>497</v>
      </c>
    </row>
    <row r="202" ht="22" customHeight="1" spans="1:5">
      <c r="A202" s="10">
        <v>200</v>
      </c>
      <c r="B202" s="11" t="s">
        <v>491</v>
      </c>
      <c r="C202" s="11" t="s">
        <v>506</v>
      </c>
      <c r="D202" s="12" t="s">
        <v>507</v>
      </c>
      <c r="E202" s="11" t="s">
        <v>508</v>
      </c>
    </row>
    <row r="203" ht="22" customHeight="1" spans="1:5">
      <c r="A203" s="7">
        <v>201</v>
      </c>
      <c r="B203" s="11" t="s">
        <v>491</v>
      </c>
      <c r="C203" s="11" t="s">
        <v>509</v>
      </c>
      <c r="D203" s="12" t="s">
        <v>510</v>
      </c>
      <c r="E203" s="11" t="s">
        <v>511</v>
      </c>
    </row>
    <row r="204" ht="22" customHeight="1" spans="1:5">
      <c r="A204" s="10">
        <v>202</v>
      </c>
      <c r="B204" s="11" t="s">
        <v>491</v>
      </c>
      <c r="C204" s="11" t="s">
        <v>512</v>
      </c>
      <c r="D204" s="12" t="s">
        <v>513</v>
      </c>
      <c r="E204" s="11" t="s">
        <v>494</v>
      </c>
    </row>
    <row r="205" ht="22" customHeight="1" spans="1:5">
      <c r="A205" s="7">
        <v>203</v>
      </c>
      <c r="B205" s="11" t="s">
        <v>491</v>
      </c>
      <c r="C205" s="11" t="s">
        <v>514</v>
      </c>
      <c r="D205" s="12" t="s">
        <v>515</v>
      </c>
      <c r="E205" s="11" t="s">
        <v>508</v>
      </c>
    </row>
    <row r="206" s="1" customFormat="1" ht="22" customHeight="1" spans="1:5">
      <c r="A206" s="10">
        <v>204</v>
      </c>
      <c r="B206" s="11" t="s">
        <v>516</v>
      </c>
      <c r="C206" s="11" t="s">
        <v>517</v>
      </c>
      <c r="D206" s="18" t="s">
        <v>518</v>
      </c>
      <c r="E206" s="11" t="s">
        <v>364</v>
      </c>
    </row>
    <row r="207" s="1" customFormat="1" ht="22" customHeight="1" spans="1:5">
      <c r="A207" s="7">
        <v>205</v>
      </c>
      <c r="B207" s="11" t="s">
        <v>516</v>
      </c>
      <c r="C207" s="11" t="s">
        <v>519</v>
      </c>
      <c r="D207" s="18" t="s">
        <v>520</v>
      </c>
      <c r="E207" s="11" t="s">
        <v>521</v>
      </c>
    </row>
    <row r="208" ht="22" customHeight="1" spans="1:5">
      <c r="A208" s="10">
        <v>206</v>
      </c>
      <c r="B208" s="11" t="s">
        <v>516</v>
      </c>
      <c r="C208" s="11" t="s">
        <v>522</v>
      </c>
      <c r="D208" s="18" t="s">
        <v>523</v>
      </c>
      <c r="E208" s="11" t="s">
        <v>524</v>
      </c>
    </row>
    <row r="209" ht="22" customHeight="1" spans="1:5">
      <c r="A209" s="7">
        <v>207</v>
      </c>
      <c r="B209" s="11" t="s">
        <v>516</v>
      </c>
      <c r="C209" s="11" t="s">
        <v>525</v>
      </c>
      <c r="D209" s="18" t="s">
        <v>526</v>
      </c>
      <c r="E209" s="11" t="s">
        <v>524</v>
      </c>
    </row>
    <row r="210" ht="22" customHeight="1" spans="1:5">
      <c r="A210" s="10">
        <v>208</v>
      </c>
      <c r="B210" s="11" t="s">
        <v>516</v>
      </c>
      <c r="C210" s="11" t="s">
        <v>527</v>
      </c>
      <c r="D210" s="18" t="s">
        <v>528</v>
      </c>
      <c r="E210" s="11" t="s">
        <v>529</v>
      </c>
    </row>
    <row r="211" ht="22" customHeight="1" spans="1:5">
      <c r="A211" s="7">
        <v>209</v>
      </c>
      <c r="B211" s="11" t="s">
        <v>516</v>
      </c>
      <c r="C211" s="11" t="s">
        <v>530</v>
      </c>
      <c r="D211" s="18" t="s">
        <v>531</v>
      </c>
      <c r="E211" s="11" t="s">
        <v>529</v>
      </c>
    </row>
    <row r="212" ht="22" customHeight="1" spans="1:5">
      <c r="A212" s="10">
        <v>210</v>
      </c>
      <c r="B212" s="11" t="s">
        <v>516</v>
      </c>
      <c r="C212" s="10" t="s">
        <v>532</v>
      </c>
      <c r="D212" s="13" t="s">
        <v>533</v>
      </c>
      <c r="E212" s="11" t="s">
        <v>529</v>
      </c>
    </row>
    <row r="213" s="1" customFormat="1" ht="22" customHeight="1" spans="1:5">
      <c r="A213" s="7">
        <v>211</v>
      </c>
      <c r="B213" s="8" t="s">
        <v>516</v>
      </c>
      <c r="C213" s="8" t="s">
        <v>534</v>
      </c>
      <c r="D213" s="17" t="s">
        <v>535</v>
      </c>
      <c r="E213" s="8" t="s">
        <v>529</v>
      </c>
    </row>
    <row r="214" ht="22" customHeight="1" spans="1:5">
      <c r="A214" s="10">
        <v>212</v>
      </c>
      <c r="B214" s="11" t="s">
        <v>516</v>
      </c>
      <c r="C214" s="11" t="s">
        <v>536</v>
      </c>
      <c r="D214" s="18" t="s">
        <v>537</v>
      </c>
      <c r="E214" s="11" t="s">
        <v>529</v>
      </c>
    </row>
    <row r="215" ht="22" customHeight="1" spans="1:5">
      <c r="A215" s="7">
        <v>213</v>
      </c>
      <c r="B215" s="34" t="s">
        <v>538</v>
      </c>
      <c r="C215" s="34" t="s">
        <v>539</v>
      </c>
      <c r="D215" s="18" t="s">
        <v>540</v>
      </c>
      <c r="E215" s="34" t="s">
        <v>541</v>
      </c>
    </row>
    <row r="216" ht="22" customHeight="1" spans="1:5">
      <c r="A216" s="10">
        <v>214</v>
      </c>
      <c r="B216" s="40" t="s">
        <v>538</v>
      </c>
      <c r="C216" s="40" t="s">
        <v>542</v>
      </c>
      <c r="D216" s="41" t="s">
        <v>543</v>
      </c>
      <c r="E216" s="42" t="s">
        <v>544</v>
      </c>
    </row>
    <row r="217" ht="22" customHeight="1" spans="1:5">
      <c r="A217" s="7">
        <v>215</v>
      </c>
      <c r="B217" s="40" t="s">
        <v>538</v>
      </c>
      <c r="C217" s="40" t="s">
        <v>545</v>
      </c>
      <c r="D217" s="41" t="s">
        <v>546</v>
      </c>
      <c r="E217" s="42" t="s">
        <v>547</v>
      </c>
    </row>
    <row r="218" ht="22" customHeight="1" spans="1:5">
      <c r="A218" s="10">
        <v>216</v>
      </c>
      <c r="B218" s="42" t="s">
        <v>538</v>
      </c>
      <c r="C218" s="42" t="s">
        <v>548</v>
      </c>
      <c r="D218" s="27" t="s">
        <v>549</v>
      </c>
      <c r="E218" s="42" t="s">
        <v>547</v>
      </c>
    </row>
    <row r="219" ht="22" customHeight="1" spans="1:5">
      <c r="A219" s="7">
        <v>217</v>
      </c>
      <c r="B219" s="40" t="s">
        <v>538</v>
      </c>
      <c r="C219" s="34" t="s">
        <v>550</v>
      </c>
      <c r="D219" s="41" t="s">
        <v>551</v>
      </c>
      <c r="E219" s="40" t="s">
        <v>547</v>
      </c>
    </row>
    <row r="220" ht="22" customHeight="1" spans="1:5">
      <c r="A220" s="10">
        <v>218</v>
      </c>
      <c r="B220" s="42" t="s">
        <v>538</v>
      </c>
      <c r="C220" s="42" t="s">
        <v>552</v>
      </c>
      <c r="D220" s="27" t="s">
        <v>553</v>
      </c>
      <c r="E220" s="42" t="s">
        <v>541</v>
      </c>
    </row>
    <row r="221" ht="22" customHeight="1" spans="1:5">
      <c r="A221" s="7">
        <v>219</v>
      </c>
      <c r="B221" s="34" t="s">
        <v>538</v>
      </c>
      <c r="C221" s="34" t="s">
        <v>554</v>
      </c>
      <c r="D221" s="18" t="s">
        <v>555</v>
      </c>
      <c r="E221" s="34" t="s">
        <v>556</v>
      </c>
    </row>
    <row r="222" ht="22" customHeight="1" spans="1:5">
      <c r="A222" s="10">
        <v>220</v>
      </c>
      <c r="B222" s="42" t="s">
        <v>538</v>
      </c>
      <c r="C222" s="42" t="s">
        <v>557</v>
      </c>
      <c r="D222" s="27" t="s">
        <v>558</v>
      </c>
      <c r="E222" s="42" t="s">
        <v>544</v>
      </c>
    </row>
    <row r="223" ht="22" customHeight="1" spans="1:5">
      <c r="A223" s="7">
        <v>221</v>
      </c>
      <c r="B223" s="42" t="s">
        <v>538</v>
      </c>
      <c r="C223" s="42" t="s">
        <v>559</v>
      </c>
      <c r="D223" s="27" t="s">
        <v>560</v>
      </c>
      <c r="E223" s="42" t="s">
        <v>556</v>
      </c>
    </row>
    <row r="224" ht="22" customHeight="1" spans="1:5">
      <c r="A224" s="10">
        <v>222</v>
      </c>
      <c r="B224" s="42" t="s">
        <v>538</v>
      </c>
      <c r="C224" s="42" t="s">
        <v>561</v>
      </c>
      <c r="D224" s="41" t="s">
        <v>562</v>
      </c>
      <c r="E224" s="42" t="s">
        <v>547</v>
      </c>
    </row>
    <row r="225" ht="22" customHeight="1" spans="1:5">
      <c r="A225" s="7">
        <v>223</v>
      </c>
      <c r="B225" s="42" t="s">
        <v>538</v>
      </c>
      <c r="C225" s="42" t="s">
        <v>563</v>
      </c>
      <c r="D225" s="27" t="s">
        <v>564</v>
      </c>
      <c r="E225" s="42" t="s">
        <v>547</v>
      </c>
    </row>
    <row r="226" ht="22" customHeight="1" spans="1:5">
      <c r="A226" s="10">
        <v>224</v>
      </c>
      <c r="B226" s="42" t="s">
        <v>538</v>
      </c>
      <c r="C226" s="42" t="s">
        <v>565</v>
      </c>
      <c r="D226" s="27" t="s">
        <v>566</v>
      </c>
      <c r="E226" s="42" t="s">
        <v>541</v>
      </c>
    </row>
    <row r="227" ht="22" customHeight="1" spans="1:5">
      <c r="A227" s="7">
        <v>225</v>
      </c>
      <c r="B227" s="42" t="s">
        <v>538</v>
      </c>
      <c r="C227" s="34" t="s">
        <v>567</v>
      </c>
      <c r="D227" s="18" t="s">
        <v>568</v>
      </c>
      <c r="E227" s="34" t="s">
        <v>569</v>
      </c>
    </row>
    <row r="228" ht="22" customHeight="1" spans="1:5">
      <c r="A228" s="10">
        <v>226</v>
      </c>
      <c r="B228" s="33" t="s">
        <v>538</v>
      </c>
      <c r="C228" s="33" t="s">
        <v>570</v>
      </c>
      <c r="D228" s="13" t="s">
        <v>571</v>
      </c>
      <c r="E228" s="34" t="s">
        <v>569</v>
      </c>
    </row>
    <row r="229" ht="22" customHeight="1" spans="1:5">
      <c r="A229" s="7">
        <v>227</v>
      </c>
      <c r="B229" s="42" t="s">
        <v>538</v>
      </c>
      <c r="C229" s="42" t="s">
        <v>572</v>
      </c>
      <c r="D229" s="27" t="s">
        <v>573</v>
      </c>
      <c r="E229" s="42" t="s">
        <v>547</v>
      </c>
    </row>
    <row r="230" ht="22" customHeight="1" spans="1:5">
      <c r="A230" s="10">
        <v>228</v>
      </c>
      <c r="B230" s="42" t="s">
        <v>538</v>
      </c>
      <c r="C230" s="42" t="s">
        <v>574</v>
      </c>
      <c r="D230" s="27" t="s">
        <v>575</v>
      </c>
      <c r="E230" s="42" t="s">
        <v>544</v>
      </c>
    </row>
    <row r="231" ht="22" customHeight="1" spans="1:5">
      <c r="A231" s="7">
        <v>229</v>
      </c>
      <c r="B231" s="34" t="s">
        <v>538</v>
      </c>
      <c r="C231" s="42" t="s">
        <v>576</v>
      </c>
      <c r="D231" s="27" t="s">
        <v>577</v>
      </c>
      <c r="E231" s="42" t="s">
        <v>541</v>
      </c>
    </row>
    <row r="232" ht="22" customHeight="1" spans="1:5">
      <c r="A232" s="10">
        <v>230</v>
      </c>
      <c r="B232" s="11" t="s">
        <v>578</v>
      </c>
      <c r="C232" s="11" t="s">
        <v>579</v>
      </c>
      <c r="D232" s="12" t="s">
        <v>580</v>
      </c>
      <c r="E232" s="11" t="s">
        <v>581</v>
      </c>
    </row>
    <row r="233" ht="22" customHeight="1" spans="1:5">
      <c r="A233" s="7">
        <v>231</v>
      </c>
      <c r="B233" s="11" t="s">
        <v>578</v>
      </c>
      <c r="C233" s="11" t="s">
        <v>582</v>
      </c>
      <c r="D233" s="12" t="s">
        <v>583</v>
      </c>
      <c r="E233" s="11" t="s">
        <v>581</v>
      </c>
    </row>
    <row r="234" ht="22" customHeight="1" spans="1:5">
      <c r="A234" s="10">
        <v>232</v>
      </c>
      <c r="B234" s="11" t="s">
        <v>578</v>
      </c>
      <c r="C234" s="11" t="s">
        <v>584</v>
      </c>
      <c r="D234" s="12" t="s">
        <v>585</v>
      </c>
      <c r="E234" s="11" t="s">
        <v>581</v>
      </c>
    </row>
    <row r="235" ht="22" customHeight="1" spans="1:5">
      <c r="A235" s="7">
        <v>233</v>
      </c>
      <c r="B235" s="11" t="s">
        <v>578</v>
      </c>
      <c r="C235" s="11" t="s">
        <v>586</v>
      </c>
      <c r="D235" s="12" t="s">
        <v>587</v>
      </c>
      <c r="E235" s="11" t="s">
        <v>581</v>
      </c>
    </row>
    <row r="236" ht="22" customHeight="1" spans="1:5">
      <c r="A236" s="10">
        <v>234</v>
      </c>
      <c r="B236" s="11" t="s">
        <v>578</v>
      </c>
      <c r="C236" s="11" t="s">
        <v>588</v>
      </c>
      <c r="D236" s="12" t="s">
        <v>589</v>
      </c>
      <c r="E236" s="11" t="s">
        <v>581</v>
      </c>
    </row>
    <row r="237" ht="22" customHeight="1" spans="1:5">
      <c r="A237" s="7">
        <v>235</v>
      </c>
      <c r="B237" s="11" t="s">
        <v>578</v>
      </c>
      <c r="C237" s="11" t="s">
        <v>590</v>
      </c>
      <c r="D237" s="12" t="s">
        <v>591</v>
      </c>
      <c r="E237" s="11" t="s">
        <v>581</v>
      </c>
    </row>
    <row r="238" s="1" customFormat="1" ht="22" customHeight="1" spans="1:5">
      <c r="A238" s="10">
        <v>236</v>
      </c>
      <c r="B238" s="11" t="s">
        <v>578</v>
      </c>
      <c r="C238" s="11" t="s">
        <v>592</v>
      </c>
      <c r="D238" s="12" t="s">
        <v>593</v>
      </c>
      <c r="E238" s="11" t="s">
        <v>594</v>
      </c>
    </row>
    <row r="239" ht="22" customHeight="1" spans="1:5">
      <c r="A239" s="7">
        <v>237</v>
      </c>
      <c r="B239" s="11" t="s">
        <v>578</v>
      </c>
      <c r="C239" s="10" t="s">
        <v>595</v>
      </c>
      <c r="D239" s="13" t="s">
        <v>596</v>
      </c>
      <c r="E239" s="11" t="s">
        <v>597</v>
      </c>
    </row>
    <row r="240" ht="22" customHeight="1" spans="1:5">
      <c r="A240" s="10">
        <v>238</v>
      </c>
      <c r="B240" s="11" t="s">
        <v>578</v>
      </c>
      <c r="C240" s="11" t="s">
        <v>598</v>
      </c>
      <c r="D240" s="49" t="s">
        <v>599</v>
      </c>
      <c r="E240" s="11" t="s">
        <v>597</v>
      </c>
    </row>
    <row r="241" ht="22" customHeight="1" spans="1:5">
      <c r="A241" s="7">
        <v>239</v>
      </c>
      <c r="B241" s="11" t="s">
        <v>578</v>
      </c>
      <c r="C241" s="11" t="s">
        <v>600</v>
      </c>
      <c r="D241" s="12" t="s">
        <v>601</v>
      </c>
      <c r="E241" s="11" t="s">
        <v>602</v>
      </c>
    </row>
    <row r="242" ht="22" customHeight="1" spans="1:5">
      <c r="A242" s="10">
        <v>240</v>
      </c>
      <c r="B242" s="11" t="s">
        <v>578</v>
      </c>
      <c r="C242" s="11" t="s">
        <v>603</v>
      </c>
      <c r="D242" s="12" t="s">
        <v>604</v>
      </c>
      <c r="E242" s="11" t="s">
        <v>602</v>
      </c>
    </row>
    <row r="243" ht="22" customHeight="1" spans="1:5">
      <c r="A243" s="7">
        <v>241</v>
      </c>
      <c r="B243" s="10" t="s">
        <v>605</v>
      </c>
      <c r="C243" s="10" t="s">
        <v>606</v>
      </c>
      <c r="D243" s="43" t="s">
        <v>607</v>
      </c>
      <c r="E243" s="11" t="s">
        <v>608</v>
      </c>
    </row>
    <row r="244" ht="22" customHeight="1" spans="1:5">
      <c r="A244" s="10">
        <v>242</v>
      </c>
      <c r="B244" s="44" t="s">
        <v>605</v>
      </c>
      <c r="C244" s="44" t="s">
        <v>609</v>
      </c>
      <c r="D244" s="45" t="s">
        <v>610</v>
      </c>
      <c r="E244" s="11" t="s">
        <v>608</v>
      </c>
    </row>
    <row r="245" ht="22" customHeight="1" spans="1:5">
      <c r="A245" s="7">
        <v>243</v>
      </c>
      <c r="B245" s="11" t="s">
        <v>605</v>
      </c>
      <c r="C245" s="44" t="s">
        <v>611</v>
      </c>
      <c r="D245" s="45" t="s">
        <v>612</v>
      </c>
      <c r="E245" s="46" t="s">
        <v>613</v>
      </c>
    </row>
    <row r="246" ht="22" customHeight="1" spans="1:5">
      <c r="A246" s="10">
        <v>244</v>
      </c>
      <c r="B246" s="10" t="s">
        <v>605</v>
      </c>
      <c r="C246" s="10" t="s">
        <v>614</v>
      </c>
      <c r="D246" s="43" t="s">
        <v>615</v>
      </c>
      <c r="E246" s="11" t="s">
        <v>613</v>
      </c>
    </row>
    <row r="247" ht="22" customHeight="1" spans="1:5">
      <c r="A247" s="7">
        <v>245</v>
      </c>
      <c r="B247" s="10" t="s">
        <v>605</v>
      </c>
      <c r="C247" s="10" t="s">
        <v>616</v>
      </c>
      <c r="D247" s="43" t="s">
        <v>617</v>
      </c>
      <c r="E247" s="11" t="s">
        <v>608</v>
      </c>
    </row>
    <row r="248" ht="22" customHeight="1" spans="1:5">
      <c r="A248" s="10">
        <v>246</v>
      </c>
      <c r="B248" s="10" t="s">
        <v>605</v>
      </c>
      <c r="C248" s="11" t="s">
        <v>618</v>
      </c>
      <c r="D248" s="43" t="s">
        <v>619</v>
      </c>
      <c r="E248" s="11" t="s">
        <v>613</v>
      </c>
    </row>
    <row r="249" ht="22" customHeight="1" spans="1:5">
      <c r="A249" s="7">
        <v>247</v>
      </c>
      <c r="B249" s="11" t="s">
        <v>605</v>
      </c>
      <c r="C249" s="11" t="s">
        <v>620</v>
      </c>
      <c r="D249" s="12" t="s">
        <v>621</v>
      </c>
      <c r="E249" s="11" t="s">
        <v>613</v>
      </c>
    </row>
    <row r="250" ht="22" customHeight="1" spans="1:5">
      <c r="A250" s="10">
        <v>248</v>
      </c>
      <c r="B250" s="11" t="s">
        <v>622</v>
      </c>
      <c r="C250" s="11" t="s">
        <v>623</v>
      </c>
      <c r="D250" s="12" t="s">
        <v>624</v>
      </c>
      <c r="E250" s="11" t="s">
        <v>625</v>
      </c>
    </row>
    <row r="251" ht="22" customHeight="1" spans="1:5">
      <c r="A251" s="7">
        <v>249</v>
      </c>
      <c r="B251" s="11" t="s">
        <v>622</v>
      </c>
      <c r="C251" s="11" t="s">
        <v>626</v>
      </c>
      <c r="D251" s="12" t="s">
        <v>627</v>
      </c>
      <c r="E251" s="11" t="s">
        <v>628</v>
      </c>
    </row>
    <row r="252" ht="22" customHeight="1" spans="1:5">
      <c r="A252" s="10">
        <v>250</v>
      </c>
      <c r="B252" s="11" t="s">
        <v>622</v>
      </c>
      <c r="C252" s="11" t="s">
        <v>629</v>
      </c>
      <c r="D252" s="12" t="s">
        <v>630</v>
      </c>
      <c r="E252" s="11" t="s">
        <v>625</v>
      </c>
    </row>
    <row r="253" ht="22" customHeight="1" spans="1:5">
      <c r="A253" s="7">
        <v>251</v>
      </c>
      <c r="B253" s="11" t="s">
        <v>622</v>
      </c>
      <c r="C253" s="11" t="s">
        <v>631</v>
      </c>
      <c r="D253" s="12" t="s">
        <v>632</v>
      </c>
      <c r="E253" s="11" t="s">
        <v>625</v>
      </c>
    </row>
    <row r="254" ht="22" customHeight="1" spans="1:5">
      <c r="A254" s="10">
        <v>252</v>
      </c>
      <c r="B254" s="11" t="s">
        <v>622</v>
      </c>
      <c r="C254" s="11" t="s">
        <v>633</v>
      </c>
      <c r="D254" s="12" t="s">
        <v>634</v>
      </c>
      <c r="E254" s="11" t="s">
        <v>635</v>
      </c>
    </row>
    <row r="255" ht="22" customHeight="1" spans="1:5">
      <c r="A255" s="7">
        <v>253</v>
      </c>
      <c r="B255" s="34" t="s">
        <v>636</v>
      </c>
      <c r="C255" s="34" t="s">
        <v>637</v>
      </c>
      <c r="D255" s="34" t="s">
        <v>638</v>
      </c>
      <c r="E255" s="34" t="s">
        <v>639</v>
      </c>
    </row>
    <row r="256" ht="22" customHeight="1" spans="1:5">
      <c r="A256" s="10">
        <v>254</v>
      </c>
      <c r="B256" s="34" t="s">
        <v>636</v>
      </c>
      <c r="C256" s="34" t="s">
        <v>640</v>
      </c>
      <c r="D256" s="34" t="s">
        <v>641</v>
      </c>
      <c r="E256" s="34" t="s">
        <v>639</v>
      </c>
    </row>
    <row r="257" ht="22" customHeight="1" spans="1:5">
      <c r="A257" s="7">
        <v>255</v>
      </c>
      <c r="B257" s="34" t="s">
        <v>636</v>
      </c>
      <c r="C257" s="34" t="s">
        <v>642</v>
      </c>
      <c r="D257" s="34" t="s">
        <v>643</v>
      </c>
      <c r="E257" s="34" t="s">
        <v>639</v>
      </c>
    </row>
    <row r="258" ht="22" customHeight="1" spans="1:5">
      <c r="A258" s="10">
        <v>256</v>
      </c>
      <c r="B258" s="34" t="s">
        <v>636</v>
      </c>
      <c r="C258" s="34" t="s">
        <v>644</v>
      </c>
      <c r="D258" s="34" t="s">
        <v>645</v>
      </c>
      <c r="E258" s="34" t="s">
        <v>639</v>
      </c>
    </row>
    <row r="259" ht="22" customHeight="1" spans="1:5">
      <c r="A259" s="7">
        <v>257</v>
      </c>
      <c r="B259" s="34" t="s">
        <v>636</v>
      </c>
      <c r="C259" s="34" t="s">
        <v>646</v>
      </c>
      <c r="D259" s="50" t="s">
        <v>647</v>
      </c>
      <c r="E259" s="34" t="s">
        <v>639</v>
      </c>
    </row>
    <row r="260" ht="22" customHeight="1" spans="1:5">
      <c r="A260" s="10">
        <v>258</v>
      </c>
      <c r="B260" s="34" t="s">
        <v>636</v>
      </c>
      <c r="C260" s="34" t="s">
        <v>648</v>
      </c>
      <c r="D260" s="34" t="s">
        <v>649</v>
      </c>
      <c r="E260" s="34" t="s">
        <v>639</v>
      </c>
    </row>
    <row r="261" ht="22" customHeight="1" spans="1:5">
      <c r="A261" s="7">
        <v>259</v>
      </c>
      <c r="B261" s="11" t="s">
        <v>650</v>
      </c>
      <c r="C261" s="11" t="s">
        <v>651</v>
      </c>
      <c r="D261" s="12" t="s">
        <v>652</v>
      </c>
      <c r="E261" s="11" t="s">
        <v>653</v>
      </c>
    </row>
    <row r="262" s="1" customFormat="1" ht="22" customHeight="1" spans="1:5">
      <c r="A262" s="10">
        <v>260</v>
      </c>
      <c r="B262" s="11" t="s">
        <v>650</v>
      </c>
      <c r="C262" s="11" t="s">
        <v>654</v>
      </c>
      <c r="D262" s="12" t="s">
        <v>655</v>
      </c>
      <c r="E262" s="11" t="s">
        <v>656</v>
      </c>
    </row>
    <row r="263" ht="22" customHeight="1" spans="1:5">
      <c r="A263" s="7">
        <v>261</v>
      </c>
      <c r="B263" s="11" t="s">
        <v>650</v>
      </c>
      <c r="C263" s="11" t="s">
        <v>657</v>
      </c>
      <c r="D263" s="12" t="s">
        <v>658</v>
      </c>
      <c r="E263" s="11" t="s">
        <v>656</v>
      </c>
    </row>
    <row r="264" ht="22" customHeight="1" spans="1:5">
      <c r="A264" s="10">
        <v>262</v>
      </c>
      <c r="B264" s="11" t="s">
        <v>650</v>
      </c>
      <c r="C264" s="11" t="s">
        <v>659</v>
      </c>
      <c r="D264" s="12" t="s">
        <v>660</v>
      </c>
      <c r="E264" s="11" t="s">
        <v>656</v>
      </c>
    </row>
    <row r="265" ht="22" customHeight="1" spans="1:5">
      <c r="A265" s="7">
        <v>263</v>
      </c>
      <c r="B265" s="11" t="s">
        <v>650</v>
      </c>
      <c r="C265" s="11" t="s">
        <v>661</v>
      </c>
      <c r="D265" s="12" t="s">
        <v>662</v>
      </c>
      <c r="E265" s="11" t="s">
        <v>656</v>
      </c>
    </row>
    <row r="266" ht="22" customHeight="1" spans="1:5">
      <c r="A266" s="10">
        <v>264</v>
      </c>
      <c r="B266" s="10" t="s">
        <v>663</v>
      </c>
      <c r="C266" s="11" t="s">
        <v>664</v>
      </c>
      <c r="D266" s="13" t="s">
        <v>665</v>
      </c>
      <c r="E266" s="11" t="s">
        <v>666</v>
      </c>
    </row>
    <row r="267" s="1" customFormat="1" ht="22" customHeight="1" spans="1:5">
      <c r="A267" s="7">
        <v>265</v>
      </c>
      <c r="B267" s="10" t="s">
        <v>663</v>
      </c>
      <c r="C267" s="10" t="s">
        <v>667</v>
      </c>
      <c r="D267" s="13" t="s">
        <v>668</v>
      </c>
      <c r="E267" s="11" t="s">
        <v>669</v>
      </c>
    </row>
    <row r="268" s="1" customFormat="1" ht="22" customHeight="1" spans="1:5">
      <c r="A268" s="10">
        <v>266</v>
      </c>
      <c r="B268" s="11" t="s">
        <v>663</v>
      </c>
      <c r="C268" s="11" t="s">
        <v>670</v>
      </c>
      <c r="D268" s="18" t="s">
        <v>671</v>
      </c>
      <c r="E268" s="11" t="s">
        <v>672</v>
      </c>
    </row>
    <row r="269" ht="22" customHeight="1" spans="1:5">
      <c r="A269" s="7">
        <v>267</v>
      </c>
      <c r="B269" s="11" t="s">
        <v>663</v>
      </c>
      <c r="C269" s="11" t="s">
        <v>673</v>
      </c>
      <c r="D269" s="18" t="s">
        <v>674</v>
      </c>
      <c r="E269" s="11" t="s">
        <v>675</v>
      </c>
    </row>
    <row r="270" ht="22" customHeight="1" spans="1:5">
      <c r="A270" s="10">
        <v>268</v>
      </c>
      <c r="B270" s="11" t="s">
        <v>663</v>
      </c>
      <c r="C270" s="11" t="s">
        <v>676</v>
      </c>
      <c r="D270" s="18" t="s">
        <v>677</v>
      </c>
      <c r="E270" s="11" t="s">
        <v>678</v>
      </c>
    </row>
    <row r="271" ht="22" customHeight="1" spans="1:5">
      <c r="A271" s="7">
        <v>269</v>
      </c>
      <c r="B271" s="10" t="s">
        <v>663</v>
      </c>
      <c r="C271" s="10" t="s">
        <v>679</v>
      </c>
      <c r="D271" s="13" t="s">
        <v>680</v>
      </c>
      <c r="E271" s="11" t="s">
        <v>666</v>
      </c>
    </row>
    <row r="272" ht="22" customHeight="1" spans="1:5">
      <c r="A272" s="10">
        <v>270</v>
      </c>
      <c r="B272" s="11" t="s">
        <v>663</v>
      </c>
      <c r="C272" s="11" t="s">
        <v>681</v>
      </c>
      <c r="D272" s="18" t="s">
        <v>682</v>
      </c>
      <c r="E272" s="11" t="s">
        <v>678</v>
      </c>
    </row>
    <row r="273" s="1" customFormat="1" ht="22" customHeight="1" spans="1:5">
      <c r="A273" s="7">
        <v>271</v>
      </c>
      <c r="B273" s="11" t="s">
        <v>663</v>
      </c>
      <c r="C273" s="11" t="s">
        <v>683</v>
      </c>
      <c r="D273" s="18" t="s">
        <v>684</v>
      </c>
      <c r="E273" s="11" t="s">
        <v>666</v>
      </c>
    </row>
    <row r="274" ht="22" customHeight="1" spans="1:5">
      <c r="A274" s="10">
        <v>272</v>
      </c>
      <c r="B274" s="11" t="s">
        <v>663</v>
      </c>
      <c r="C274" s="11" t="s">
        <v>685</v>
      </c>
      <c r="D274" s="18" t="s">
        <v>686</v>
      </c>
      <c r="E274" s="11" t="s">
        <v>678</v>
      </c>
    </row>
    <row r="275" ht="22" customHeight="1" spans="1:5">
      <c r="A275" s="7">
        <v>273</v>
      </c>
      <c r="B275" s="11" t="s">
        <v>663</v>
      </c>
      <c r="C275" s="11" t="s">
        <v>687</v>
      </c>
      <c r="D275" s="18" t="s">
        <v>688</v>
      </c>
      <c r="E275" s="11" t="s">
        <v>689</v>
      </c>
    </row>
    <row r="276" ht="22" customHeight="1" spans="1:5">
      <c r="A276" s="10">
        <v>274</v>
      </c>
      <c r="B276" s="11" t="s">
        <v>663</v>
      </c>
      <c r="C276" s="11" t="s">
        <v>690</v>
      </c>
      <c r="D276" s="18" t="s">
        <v>691</v>
      </c>
      <c r="E276" s="11" t="s">
        <v>678</v>
      </c>
    </row>
    <row r="277" ht="22" customHeight="1" spans="1:5">
      <c r="A277" s="7">
        <v>275</v>
      </c>
      <c r="B277" s="11" t="s">
        <v>663</v>
      </c>
      <c r="C277" s="11" t="s">
        <v>692</v>
      </c>
      <c r="D277" s="18" t="s">
        <v>693</v>
      </c>
      <c r="E277" s="11" t="s">
        <v>678</v>
      </c>
    </row>
    <row r="278" ht="22" customHeight="1" spans="1:5">
      <c r="A278" s="10">
        <v>276</v>
      </c>
      <c r="B278" s="11" t="s">
        <v>663</v>
      </c>
      <c r="C278" s="10" t="s">
        <v>694</v>
      </c>
      <c r="D278" s="47">
        <v>401443119003</v>
      </c>
      <c r="E278" s="11" t="s">
        <v>695</v>
      </c>
    </row>
    <row r="279" ht="22" customHeight="1" spans="1:5">
      <c r="A279" s="7">
        <v>277</v>
      </c>
      <c r="B279" s="11" t="s">
        <v>663</v>
      </c>
      <c r="C279" s="11" t="s">
        <v>696</v>
      </c>
      <c r="D279" s="18" t="s">
        <v>697</v>
      </c>
      <c r="E279" s="11" t="s">
        <v>689</v>
      </c>
    </row>
    <row r="280" ht="22" customHeight="1" spans="1:5">
      <c r="A280" s="10">
        <v>278</v>
      </c>
      <c r="B280" s="11" t="s">
        <v>663</v>
      </c>
      <c r="C280" s="11" t="s">
        <v>698</v>
      </c>
      <c r="D280" s="18" t="s">
        <v>699</v>
      </c>
      <c r="E280" s="11" t="s">
        <v>689</v>
      </c>
    </row>
    <row r="281" ht="22" customHeight="1" spans="1:5">
      <c r="A281" s="7">
        <v>279</v>
      </c>
      <c r="B281" s="11" t="s">
        <v>663</v>
      </c>
      <c r="C281" s="10" t="s">
        <v>700</v>
      </c>
      <c r="D281" s="13" t="s">
        <v>701</v>
      </c>
      <c r="E281" s="11" t="s">
        <v>675</v>
      </c>
    </row>
    <row r="282" ht="22" customHeight="1" spans="1:5">
      <c r="A282" s="10">
        <v>280</v>
      </c>
      <c r="B282" s="10" t="s">
        <v>663</v>
      </c>
      <c r="C282" s="10" t="s">
        <v>702</v>
      </c>
      <c r="D282" s="13" t="s">
        <v>703</v>
      </c>
      <c r="E282" s="11" t="s">
        <v>704</v>
      </c>
    </row>
    <row r="283" s="1" customFormat="1" ht="22" customHeight="1" spans="1:5">
      <c r="A283" s="7">
        <v>281</v>
      </c>
      <c r="B283" s="11" t="s">
        <v>663</v>
      </c>
      <c r="C283" s="11" t="s">
        <v>705</v>
      </c>
      <c r="D283" s="18" t="s">
        <v>706</v>
      </c>
      <c r="E283" s="11" t="s">
        <v>707</v>
      </c>
    </row>
    <row r="284" s="1" customFormat="1" ht="22" customHeight="1" spans="1:5">
      <c r="A284" s="10">
        <v>282</v>
      </c>
      <c r="B284" s="11" t="s">
        <v>663</v>
      </c>
      <c r="C284" s="11" t="s">
        <v>708</v>
      </c>
      <c r="D284" s="18" t="s">
        <v>709</v>
      </c>
      <c r="E284" s="11" t="s">
        <v>710</v>
      </c>
    </row>
    <row r="285" ht="22" customHeight="1" spans="1:5">
      <c r="A285" s="7">
        <v>283</v>
      </c>
      <c r="B285" s="34" t="s">
        <v>663</v>
      </c>
      <c r="C285" s="34" t="s">
        <v>711</v>
      </c>
      <c r="D285" s="18" t="s">
        <v>712</v>
      </c>
      <c r="E285" s="34" t="s">
        <v>689</v>
      </c>
    </row>
    <row r="286" ht="22" customHeight="1" spans="1:5">
      <c r="A286" s="10">
        <v>284</v>
      </c>
      <c r="B286" s="10" t="s">
        <v>663</v>
      </c>
      <c r="C286" s="10" t="s">
        <v>713</v>
      </c>
      <c r="D286" s="51" t="s">
        <v>714</v>
      </c>
      <c r="E286" s="11" t="s">
        <v>715</v>
      </c>
    </row>
    <row r="287" ht="22" customHeight="1" spans="1:5">
      <c r="A287" s="7">
        <v>285</v>
      </c>
      <c r="B287" s="10" t="s">
        <v>663</v>
      </c>
      <c r="C287" s="11" t="s">
        <v>716</v>
      </c>
      <c r="D287" s="13" t="s">
        <v>717</v>
      </c>
      <c r="E287" s="11" t="s">
        <v>718</v>
      </c>
    </row>
    <row r="288" ht="22" customHeight="1" spans="1:5">
      <c r="A288" s="10">
        <v>286</v>
      </c>
      <c r="B288" s="10" t="s">
        <v>663</v>
      </c>
      <c r="C288" s="10" t="s">
        <v>719</v>
      </c>
      <c r="D288" s="13" t="s">
        <v>720</v>
      </c>
      <c r="E288" s="11" t="s">
        <v>721</v>
      </c>
    </row>
    <row r="289" ht="22" customHeight="1" spans="1:5">
      <c r="A289" s="7">
        <v>287</v>
      </c>
      <c r="B289" s="10" t="s">
        <v>663</v>
      </c>
      <c r="C289" s="10" t="s">
        <v>722</v>
      </c>
      <c r="D289" s="13" t="s">
        <v>723</v>
      </c>
      <c r="E289" s="11" t="s">
        <v>675</v>
      </c>
    </row>
    <row r="290" ht="22" customHeight="1" spans="1:5">
      <c r="A290" s="10">
        <v>288</v>
      </c>
      <c r="B290" s="11" t="s">
        <v>663</v>
      </c>
      <c r="C290" s="11" t="s">
        <v>724</v>
      </c>
      <c r="D290" s="18" t="s">
        <v>725</v>
      </c>
      <c r="E290" s="11" t="s">
        <v>666</v>
      </c>
    </row>
    <row r="291" ht="22" customHeight="1" spans="1:5">
      <c r="A291" s="7">
        <v>289</v>
      </c>
      <c r="B291" s="11" t="s">
        <v>663</v>
      </c>
      <c r="C291" s="11" t="s">
        <v>726</v>
      </c>
      <c r="D291" s="18" t="s">
        <v>727</v>
      </c>
      <c r="E291" s="11" t="s">
        <v>678</v>
      </c>
    </row>
    <row r="292" ht="22" customHeight="1" spans="1:5">
      <c r="A292" s="10">
        <v>290</v>
      </c>
      <c r="B292" s="11" t="s">
        <v>663</v>
      </c>
      <c r="C292" s="11" t="s">
        <v>728</v>
      </c>
      <c r="D292" s="18" t="s">
        <v>729</v>
      </c>
      <c r="E292" s="11" t="s">
        <v>689</v>
      </c>
    </row>
    <row r="293" ht="22" customHeight="1" spans="1:5">
      <c r="A293" s="7">
        <v>291</v>
      </c>
      <c r="B293" s="10" t="s">
        <v>663</v>
      </c>
      <c r="C293" s="10" t="s">
        <v>730</v>
      </c>
      <c r="D293" s="13" t="s">
        <v>731</v>
      </c>
      <c r="E293" s="11" t="s">
        <v>669</v>
      </c>
    </row>
    <row r="294" ht="22" customHeight="1" spans="1:5">
      <c r="A294" s="10">
        <v>292</v>
      </c>
      <c r="B294" s="11" t="s">
        <v>732</v>
      </c>
      <c r="C294" s="11" t="s">
        <v>733</v>
      </c>
      <c r="D294" s="12" t="s">
        <v>734</v>
      </c>
      <c r="E294" s="11" t="s">
        <v>678</v>
      </c>
    </row>
    <row r="295" ht="22" customHeight="1" spans="1:5">
      <c r="A295" s="7">
        <v>293</v>
      </c>
      <c r="B295" s="11" t="s">
        <v>732</v>
      </c>
      <c r="C295" s="11" t="s">
        <v>735</v>
      </c>
      <c r="D295" s="12" t="s">
        <v>736</v>
      </c>
      <c r="E295" s="11" t="s">
        <v>678</v>
      </c>
    </row>
    <row r="296" ht="22" customHeight="1" spans="1:5">
      <c r="A296" s="10">
        <v>294</v>
      </c>
      <c r="B296" s="11" t="s">
        <v>732</v>
      </c>
      <c r="C296" s="11" t="s">
        <v>737</v>
      </c>
      <c r="D296" s="12" t="s">
        <v>738</v>
      </c>
      <c r="E296" s="11" t="s">
        <v>739</v>
      </c>
    </row>
    <row r="297" ht="22" customHeight="1" spans="1:5">
      <c r="A297" s="7">
        <v>295</v>
      </c>
      <c r="B297" s="11" t="s">
        <v>732</v>
      </c>
      <c r="C297" s="11" t="s">
        <v>740</v>
      </c>
      <c r="D297" s="12" t="s">
        <v>741</v>
      </c>
      <c r="E297" s="11" t="s">
        <v>742</v>
      </c>
    </row>
    <row r="298" ht="22" customHeight="1" spans="1:5">
      <c r="A298" s="10">
        <v>296</v>
      </c>
      <c r="B298" s="11" t="s">
        <v>732</v>
      </c>
      <c r="C298" s="11" t="s">
        <v>743</v>
      </c>
      <c r="D298" s="12" t="s">
        <v>744</v>
      </c>
      <c r="E298" s="11" t="s">
        <v>745</v>
      </c>
    </row>
    <row r="299" ht="22" customHeight="1" spans="1:5">
      <c r="A299" s="7">
        <v>297</v>
      </c>
      <c r="B299" s="11" t="s">
        <v>732</v>
      </c>
      <c r="C299" s="11" t="s">
        <v>77</v>
      </c>
      <c r="D299" s="12" t="s">
        <v>746</v>
      </c>
      <c r="E299" s="11" t="s">
        <v>675</v>
      </c>
    </row>
    <row r="300" ht="22" customHeight="1" spans="1:5">
      <c r="A300" s="10">
        <v>298</v>
      </c>
      <c r="B300" s="11" t="s">
        <v>732</v>
      </c>
      <c r="C300" s="11" t="s">
        <v>747</v>
      </c>
      <c r="D300" s="12" t="s">
        <v>748</v>
      </c>
      <c r="E300" s="11" t="s">
        <v>678</v>
      </c>
    </row>
    <row r="301" ht="22" customHeight="1" spans="1:5">
      <c r="A301" s="7">
        <v>299</v>
      </c>
      <c r="B301" s="11" t="s">
        <v>732</v>
      </c>
      <c r="C301" s="10" t="s">
        <v>749</v>
      </c>
      <c r="D301" s="18" t="s">
        <v>750</v>
      </c>
      <c r="E301" s="11" t="s">
        <v>675</v>
      </c>
    </row>
    <row r="302" ht="22" customHeight="1" spans="1:5">
      <c r="A302" s="10">
        <v>300</v>
      </c>
      <c r="B302" s="11" t="s">
        <v>732</v>
      </c>
      <c r="C302" s="11" t="s">
        <v>751</v>
      </c>
      <c r="D302" s="12" t="s">
        <v>752</v>
      </c>
      <c r="E302" s="11" t="s">
        <v>678</v>
      </c>
    </row>
    <row r="303" ht="22" customHeight="1" spans="1:5">
      <c r="A303" s="7">
        <v>301</v>
      </c>
      <c r="B303" s="11" t="s">
        <v>732</v>
      </c>
      <c r="C303" s="11" t="s">
        <v>753</v>
      </c>
      <c r="D303" s="12" t="s">
        <v>754</v>
      </c>
      <c r="E303" s="11" t="s">
        <v>675</v>
      </c>
    </row>
    <row r="304" ht="22" customHeight="1" spans="1:5">
      <c r="A304" s="10">
        <v>302</v>
      </c>
      <c r="B304" s="11" t="s">
        <v>732</v>
      </c>
      <c r="C304" s="11" t="s">
        <v>755</v>
      </c>
      <c r="D304" s="12" t="s">
        <v>756</v>
      </c>
      <c r="E304" s="11" t="s">
        <v>757</v>
      </c>
    </row>
    <row r="305" ht="22" customHeight="1" spans="1:5">
      <c r="A305" s="7">
        <v>303</v>
      </c>
      <c r="B305" s="11" t="s">
        <v>732</v>
      </c>
      <c r="C305" s="10" t="s">
        <v>758</v>
      </c>
      <c r="D305" s="18" t="s">
        <v>759</v>
      </c>
      <c r="E305" s="11" t="s">
        <v>757</v>
      </c>
    </row>
    <row r="306" ht="22" customHeight="1" spans="1:5">
      <c r="A306" s="10">
        <v>304</v>
      </c>
      <c r="B306" s="11" t="s">
        <v>732</v>
      </c>
      <c r="C306" s="11" t="s">
        <v>760</v>
      </c>
      <c r="D306" s="12" t="s">
        <v>761</v>
      </c>
      <c r="E306" s="11" t="s">
        <v>666</v>
      </c>
    </row>
    <row r="307" ht="22" customHeight="1" spans="1:5">
      <c r="A307" s="7">
        <v>305</v>
      </c>
      <c r="B307" s="11" t="s">
        <v>732</v>
      </c>
      <c r="C307" s="11" t="s">
        <v>762</v>
      </c>
      <c r="D307" s="12" t="s">
        <v>763</v>
      </c>
      <c r="E307" s="11" t="s">
        <v>707</v>
      </c>
    </row>
    <row r="308" ht="22" customHeight="1" spans="1:5">
      <c r="A308" s="10">
        <v>306</v>
      </c>
      <c r="B308" s="11" t="s">
        <v>732</v>
      </c>
      <c r="C308" s="11" t="s">
        <v>764</v>
      </c>
      <c r="D308" s="12" t="s">
        <v>765</v>
      </c>
      <c r="E308" s="46" t="s">
        <v>766</v>
      </c>
    </row>
    <row r="309" ht="22" customHeight="1" spans="1:5">
      <c r="A309" s="7">
        <v>307</v>
      </c>
      <c r="B309" s="11" t="s">
        <v>732</v>
      </c>
      <c r="C309" s="11" t="s">
        <v>767</v>
      </c>
      <c r="D309" s="12" t="s">
        <v>768</v>
      </c>
      <c r="E309" s="11" t="s">
        <v>718</v>
      </c>
    </row>
    <row r="310" ht="22" customHeight="1" spans="1:5">
      <c r="A310" s="10">
        <v>308</v>
      </c>
      <c r="B310" s="11" t="s">
        <v>732</v>
      </c>
      <c r="C310" s="11" t="s">
        <v>769</v>
      </c>
      <c r="D310" s="12" t="s">
        <v>770</v>
      </c>
      <c r="E310" s="11" t="s">
        <v>675</v>
      </c>
    </row>
    <row r="311" ht="22" customHeight="1" spans="1:5">
      <c r="A311" s="7">
        <v>309</v>
      </c>
      <c r="B311" s="11" t="s">
        <v>732</v>
      </c>
      <c r="C311" s="11" t="s">
        <v>771</v>
      </c>
      <c r="D311" s="12" t="s">
        <v>772</v>
      </c>
      <c r="E311" s="11" t="s">
        <v>675</v>
      </c>
    </row>
    <row r="312" ht="22" customHeight="1" spans="1:5">
      <c r="A312" s="10">
        <v>310</v>
      </c>
      <c r="B312" s="11" t="s">
        <v>732</v>
      </c>
      <c r="C312" s="11" t="s">
        <v>773</v>
      </c>
      <c r="D312" s="12" t="s">
        <v>774</v>
      </c>
      <c r="E312" s="11" t="s">
        <v>775</v>
      </c>
    </row>
    <row r="313" ht="22" customHeight="1" spans="1:5">
      <c r="A313" s="7">
        <v>311</v>
      </c>
      <c r="B313" s="11" t="s">
        <v>732</v>
      </c>
      <c r="C313" s="11" t="s">
        <v>776</v>
      </c>
      <c r="D313" s="49" t="s">
        <v>777</v>
      </c>
      <c r="E313" s="11" t="s">
        <v>721</v>
      </c>
    </row>
    <row r="314" ht="22" customHeight="1" spans="1:5">
      <c r="A314" s="10">
        <v>312</v>
      </c>
      <c r="B314" s="11" t="s">
        <v>732</v>
      </c>
      <c r="C314" s="11" t="s">
        <v>778</v>
      </c>
      <c r="D314" s="12" t="s">
        <v>779</v>
      </c>
      <c r="E314" s="11" t="s">
        <v>780</v>
      </c>
    </row>
    <row r="315" ht="22" customHeight="1" spans="1:5">
      <c r="A315" s="7">
        <v>313</v>
      </c>
      <c r="B315" s="11" t="s">
        <v>732</v>
      </c>
      <c r="C315" s="11" t="s">
        <v>781</v>
      </c>
      <c r="D315" s="12" t="s">
        <v>782</v>
      </c>
      <c r="E315" s="11" t="s">
        <v>666</v>
      </c>
    </row>
    <row r="316" ht="22" customHeight="1" spans="1:5">
      <c r="A316" s="10">
        <v>314</v>
      </c>
      <c r="B316" s="11" t="s">
        <v>732</v>
      </c>
      <c r="C316" s="11" t="s">
        <v>783</v>
      </c>
      <c r="D316" s="12" t="s">
        <v>784</v>
      </c>
      <c r="E316" s="11" t="s">
        <v>785</v>
      </c>
    </row>
    <row r="317" ht="22" customHeight="1" spans="1:5">
      <c r="A317" s="7">
        <v>315</v>
      </c>
      <c r="B317" s="11" t="s">
        <v>732</v>
      </c>
      <c r="C317" s="11" t="s">
        <v>786</v>
      </c>
      <c r="D317" s="12" t="s">
        <v>787</v>
      </c>
      <c r="E317" s="11" t="s">
        <v>707</v>
      </c>
    </row>
    <row r="318" ht="22" customHeight="1" spans="1:5">
      <c r="A318" s="10">
        <v>316</v>
      </c>
      <c r="B318" s="11" t="s">
        <v>732</v>
      </c>
      <c r="C318" s="10" t="s">
        <v>788</v>
      </c>
      <c r="D318" s="18" t="s">
        <v>789</v>
      </c>
      <c r="E318" s="18" t="s">
        <v>790</v>
      </c>
    </row>
    <row r="319" ht="22" customHeight="1" spans="1:5">
      <c r="A319" s="7">
        <v>317</v>
      </c>
      <c r="B319" s="11" t="s">
        <v>791</v>
      </c>
      <c r="C319" s="11" t="s">
        <v>792</v>
      </c>
      <c r="D319" s="12" t="s">
        <v>793</v>
      </c>
      <c r="E319" s="11" t="s">
        <v>794</v>
      </c>
    </row>
    <row r="320" ht="22" customHeight="1" spans="1:5">
      <c r="A320" s="10">
        <v>318</v>
      </c>
      <c r="B320" s="11" t="s">
        <v>791</v>
      </c>
      <c r="C320" s="11" t="s">
        <v>795</v>
      </c>
      <c r="D320" s="12" t="s">
        <v>796</v>
      </c>
      <c r="E320" s="11" t="s">
        <v>704</v>
      </c>
    </row>
    <row r="321" ht="22" customHeight="1" spans="1:5">
      <c r="A321" s="7">
        <v>319</v>
      </c>
      <c r="B321" s="11" t="s">
        <v>791</v>
      </c>
      <c r="C321" s="11" t="s">
        <v>797</v>
      </c>
      <c r="D321" s="18" t="s">
        <v>798</v>
      </c>
      <c r="E321" s="11" t="s">
        <v>794</v>
      </c>
    </row>
    <row r="322" ht="22" customHeight="1" spans="1:5">
      <c r="A322" s="10">
        <v>320</v>
      </c>
      <c r="B322" s="11" t="s">
        <v>791</v>
      </c>
      <c r="C322" s="11" t="s">
        <v>799</v>
      </c>
      <c r="D322" s="18" t="s">
        <v>800</v>
      </c>
      <c r="E322" s="11" t="s">
        <v>794</v>
      </c>
    </row>
    <row r="323" ht="22" customHeight="1" spans="1:5">
      <c r="A323" s="7">
        <v>321</v>
      </c>
      <c r="B323" s="11" t="s">
        <v>801</v>
      </c>
      <c r="C323" s="11" t="s">
        <v>802</v>
      </c>
      <c r="D323" s="12" t="s">
        <v>803</v>
      </c>
      <c r="E323" s="11" t="s">
        <v>804</v>
      </c>
    </row>
    <row r="324" ht="22" customHeight="1" spans="1:5">
      <c r="A324" s="10">
        <v>322</v>
      </c>
      <c r="B324" s="10" t="s">
        <v>805</v>
      </c>
      <c r="C324" s="10" t="s">
        <v>806</v>
      </c>
      <c r="D324" s="13" t="s">
        <v>807</v>
      </c>
      <c r="E324" s="11" t="s">
        <v>808</v>
      </c>
    </row>
    <row r="325" ht="22" customHeight="1" spans="1:5">
      <c r="A325" s="7">
        <v>323</v>
      </c>
      <c r="B325" s="11" t="s">
        <v>805</v>
      </c>
      <c r="C325" s="11" t="s">
        <v>809</v>
      </c>
      <c r="D325" s="12" t="s">
        <v>810</v>
      </c>
      <c r="E325" s="11" t="s">
        <v>808</v>
      </c>
    </row>
    <row r="326" ht="22" customHeight="1" spans="1:5">
      <c r="A326" s="10">
        <v>324</v>
      </c>
      <c r="B326" s="11" t="s">
        <v>805</v>
      </c>
      <c r="C326" s="11" t="s">
        <v>811</v>
      </c>
      <c r="D326" s="12" t="s">
        <v>812</v>
      </c>
      <c r="E326" s="11" t="s">
        <v>808</v>
      </c>
    </row>
    <row r="327" ht="22" customHeight="1" spans="1:5">
      <c r="A327" s="7">
        <v>325</v>
      </c>
      <c r="B327" s="11" t="s">
        <v>813</v>
      </c>
      <c r="C327" s="11" t="s">
        <v>814</v>
      </c>
      <c r="D327" s="11" t="s">
        <v>815</v>
      </c>
      <c r="E327" s="11" t="s">
        <v>704</v>
      </c>
    </row>
    <row r="328" ht="22" customHeight="1" spans="1:5">
      <c r="A328" s="10">
        <v>326</v>
      </c>
      <c r="B328" s="11" t="s">
        <v>813</v>
      </c>
      <c r="C328" s="11" t="s">
        <v>816</v>
      </c>
      <c r="D328" s="49" t="s">
        <v>817</v>
      </c>
      <c r="E328" s="11" t="s">
        <v>704</v>
      </c>
    </row>
    <row r="329" s="1" customFormat="1" ht="22" customHeight="1" spans="1:5">
      <c r="A329" s="7">
        <v>327</v>
      </c>
      <c r="B329" s="11" t="s">
        <v>813</v>
      </c>
      <c r="C329" s="10" t="s">
        <v>818</v>
      </c>
      <c r="D329" s="11" t="s">
        <v>819</v>
      </c>
      <c r="E329" s="11" t="s">
        <v>704</v>
      </c>
    </row>
    <row r="330" ht="22" customHeight="1" spans="1:5">
      <c r="A330" s="10">
        <v>328</v>
      </c>
      <c r="B330" s="11" t="s">
        <v>820</v>
      </c>
      <c r="C330" s="10" t="s">
        <v>821</v>
      </c>
      <c r="D330" s="51" t="s">
        <v>822</v>
      </c>
      <c r="E330" s="11" t="s">
        <v>766</v>
      </c>
    </row>
    <row r="331" ht="22" customHeight="1" spans="1:5">
      <c r="A331" s="7">
        <v>329</v>
      </c>
      <c r="B331" s="11" t="s">
        <v>820</v>
      </c>
      <c r="C331" s="11" t="s">
        <v>823</v>
      </c>
      <c r="D331" s="18" t="s">
        <v>824</v>
      </c>
      <c r="E331" s="11" t="s">
        <v>825</v>
      </c>
    </row>
    <row r="332" ht="22" customHeight="1" spans="1:5">
      <c r="A332" s="10">
        <v>330</v>
      </c>
      <c r="B332" s="11" t="s">
        <v>826</v>
      </c>
      <c r="C332" s="11" t="s">
        <v>827</v>
      </c>
      <c r="D332" s="12" t="s">
        <v>828</v>
      </c>
      <c r="E332" s="11" t="s">
        <v>745</v>
      </c>
    </row>
    <row r="333" ht="22" customHeight="1" spans="1:5">
      <c r="A333" s="7">
        <v>331</v>
      </c>
      <c r="B333" s="11" t="s">
        <v>829</v>
      </c>
      <c r="C333" s="11" t="s">
        <v>830</v>
      </c>
      <c r="D333" s="12" t="s">
        <v>831</v>
      </c>
      <c r="E333" s="11" t="s">
        <v>832</v>
      </c>
    </row>
    <row r="334" ht="22" customHeight="1" spans="1:5">
      <c r="A334" s="10">
        <v>332</v>
      </c>
      <c r="B334" s="11" t="s">
        <v>833</v>
      </c>
      <c r="C334" s="10" t="s">
        <v>834</v>
      </c>
      <c r="D334" s="13" t="s">
        <v>835</v>
      </c>
      <c r="E334" s="11" t="s">
        <v>836</v>
      </c>
    </row>
    <row r="335" ht="22" customHeight="1" spans="1:5">
      <c r="A335" s="7">
        <v>333</v>
      </c>
      <c r="B335" s="8" t="s">
        <v>833</v>
      </c>
      <c r="C335" s="8" t="s">
        <v>837</v>
      </c>
      <c r="D335" s="14" t="s">
        <v>838</v>
      </c>
      <c r="E335" s="8" t="s">
        <v>836</v>
      </c>
    </row>
    <row r="336" ht="22" customHeight="1" spans="1:5">
      <c r="A336" s="10">
        <v>334</v>
      </c>
      <c r="B336" s="11" t="s">
        <v>839</v>
      </c>
      <c r="C336" s="11" t="s">
        <v>840</v>
      </c>
      <c r="D336" s="48" t="s">
        <v>841</v>
      </c>
      <c r="E336" s="11" t="s">
        <v>239</v>
      </c>
    </row>
    <row r="337" ht="22" customHeight="1" spans="1:5">
      <c r="A337" s="7">
        <v>335</v>
      </c>
      <c r="B337" s="11" t="s">
        <v>839</v>
      </c>
      <c r="C337" s="11" t="s">
        <v>842</v>
      </c>
      <c r="D337" s="48" t="s">
        <v>843</v>
      </c>
      <c r="E337" s="11" t="s">
        <v>239</v>
      </c>
    </row>
    <row r="338" ht="22" customHeight="1" spans="1:5">
      <c r="A338" s="10">
        <v>336</v>
      </c>
      <c r="B338" s="11" t="s">
        <v>839</v>
      </c>
      <c r="C338" s="11" t="s">
        <v>844</v>
      </c>
      <c r="D338" s="48" t="s">
        <v>845</v>
      </c>
      <c r="E338" s="11" t="s">
        <v>239</v>
      </c>
    </row>
  </sheetData>
  <autoFilter ref="A2:E338">
    <extLst/>
  </autoFilter>
  <mergeCells count="1">
    <mergeCell ref="A1:E1"/>
  </mergeCells>
  <conditionalFormatting sqref="C294:C318">
    <cfRule type="duplicateValues" dxfId="0" priority="1"/>
  </conditionalFormatting>
  <dataValidations count="3">
    <dataValidation allowBlank="1" showInputMessage="1" showErrorMessage="1" promptTitle="小于25位汉字" prompt="不能包含任何数字、特殊字符或者标点符号" sqref="C102:C104"/>
    <dataValidation allowBlank="1" showInputMessage="1" showErrorMessage="1" promptTitle="小于25个汉字" prompt="如：汽车服务工程" sqref="E102:E103"/>
    <dataValidation allowBlank="1" showInputMessage="1" showErrorMessage="1" promptTitle="学籍号" prompt="小于20位学籍号" sqref="D102:D103"/>
  </dataValidation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dcterms:created xsi:type="dcterms:W3CDTF">2015-06-05T18:19:00Z</dcterms:created>
  <dcterms:modified xsi:type="dcterms:W3CDTF">2022-06-13T10:51:14Z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44D6F8DBDD2144A3815D18BAF03C5FD8</vt:lpwstr>
  </property>
  <property fmtid="{D5CDD505-2E9C-101B-9397-08002B2CF9AE}" pid="3" name="KSOProductBuildVer">
    <vt:lpwstr>2052-11.1.0.11744</vt:lpwstr>
  </property>
</Properties>
</file>